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" windowWidth="15195" windowHeight="6660"/>
  </bookViews>
  <sheets>
    <sheet name="Munka1" sheetId="1" r:id="rId1"/>
  </sheets>
  <calcPr calcId="145621"/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<sst xmlns="http://schemas.openxmlformats.org/spreadsheetml/2006/main" count="17" uniqueCount="17">
  <si>
    <t>Pénztártag neve</t>
  </si>
  <si>
    <t>Pénztár neve:</t>
  </si>
  <si>
    <t>PRÉMIUM Egészségpénztár</t>
  </si>
  <si>
    <r>
      <rPr>
        <sz val="11"/>
        <rFont val="Calibri"/>
        <family val="2"/>
        <charset val="238"/>
        <scheme val="minor"/>
      </rPr>
      <t xml:space="preserve">Kérjük az adatszolgáltatást a </t>
    </r>
    <r>
      <rPr>
        <u/>
        <sz val="11"/>
        <color theme="10"/>
        <rFont val="Calibri"/>
        <family val="2"/>
        <charset val="238"/>
        <scheme val="minor"/>
      </rPr>
      <t xml:space="preserve">bevallas@premiumpenztarak.hu </t>
    </r>
    <r>
      <rPr>
        <sz val="11"/>
        <rFont val="Calibri"/>
        <family val="2"/>
        <charset val="238"/>
        <scheme val="minor"/>
      </rPr>
      <t xml:space="preserve"> E-mail címre szíveskedjenek megküldeni.</t>
    </r>
  </si>
  <si>
    <r>
      <t xml:space="preserve">A tárgy mezőben kérjük szíveskedjenek szerepeltetni a következőt: </t>
    </r>
    <r>
      <rPr>
        <b/>
        <sz val="12"/>
        <color theme="6"/>
        <rFont val="Calibri"/>
        <family val="2"/>
        <charset val="238"/>
        <scheme val="minor"/>
      </rPr>
      <t>EP</t>
    </r>
  </si>
  <si>
    <t>Adatszolgáltatás</t>
  </si>
  <si>
    <t>célzott szolgáltatás finanszírozására teljesített befizetéshez</t>
  </si>
  <si>
    <t xml:space="preserve">Támogató neve:  </t>
  </si>
  <si>
    <t xml:space="preserve">Támogató adószáma:  </t>
  </si>
  <si>
    <t xml:space="preserve">Szerződés kelte:  </t>
  </si>
  <si>
    <t xml:space="preserve">Szerződés száma:  </t>
  </si>
  <si>
    <t>Adóazonosító jel</t>
  </si>
  <si>
    <t>Célzott támogatás (Ft)</t>
  </si>
  <si>
    <t>CÉL-</t>
  </si>
  <si>
    <t xml:space="preserve">Vonatkozási időszak:  </t>
  </si>
  <si>
    <t xml:space="preserve">Utalás dátuma:  </t>
  </si>
  <si>
    <t>Utalt célzott támogatás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</si>
</sst>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92D050"/>
      <name val="Calibri"/>
      <family val="2"/>
      <charset val="238"/>
      <scheme val="minor"/>
    </font>
    <font>
      <b/>
      <sz val="12"/>
      <color theme="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1" xfId="1" applyFon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3" xfId="1" applyFill="1" applyBorder="1" applyProtection="1">
      <protection locked="0"/>
    </xf>
    <xf numFmtId="3" fontId="4" fillId="2" borderId="1" xfId="1" applyNumberFormat="1" applyFont="1" applyFill="1" applyBorder="1" applyProtection="1">
      <protection locked="0"/>
    </xf>
    <xf numFmtId="3" fontId="2" fillId="2" borderId="1" xfId="1" applyNumberFormat="1" applyFill="1" applyBorder="1" applyProtection="1">
      <protection locked="0"/>
    </xf>
    <xf numFmtId="3" fontId="2" fillId="2" borderId="3" xfId="1" applyNumberFormat="1" applyFill="1" applyBorder="1" applyProtection="1">
      <protection locked="0"/>
    </xf>
    <xf numFmtId="3" fontId="0" fillId="0" borderId="0" xfId="0" applyNumberFormat="1"/>
    <xf numFmtId="0" fontId="0" fillId="2" borderId="0" xfId="0" applyFill="1" applyProtection="1"/>
    <xf numFmtId="3" fontId="0" fillId="2" borderId="0" xfId="0" applyNumberFormat="1" applyFill="1" applyProtection="1"/>
    <xf numFmtId="0" fontId="8" fillId="2" borderId="0" xfId="2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3" fontId="0" fillId="2" borderId="0" xfId="0" applyNumberFormat="1" applyFill="1" applyAlignment="1" applyProtection="1">
      <alignment horizontal="left"/>
    </xf>
    <xf numFmtId="0" fontId="1" fillId="2" borderId="0" xfId="0" applyFont="1" applyFill="1" applyAlignment="1" applyProtection="1">
      <alignment horizontal="right"/>
    </xf>
    <xf numFmtId="0" fontId="9" fillId="2" borderId="0" xfId="0" applyFont="1" applyFill="1" applyBorder="1" applyProtection="1"/>
    <xf numFmtId="3" fontId="3" fillId="2" borderId="4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Protection="1"/>
    <xf numFmtId="3" fontId="0" fillId="2" borderId="0" xfId="0" applyNumberFormat="1" applyFill="1" applyBorder="1" applyProtection="1"/>
    <xf numFmtId="0" fontId="4" fillId="2" borderId="6" xfId="1" applyFont="1" applyFill="1" applyBorder="1" applyProtection="1">
      <protection locked="0"/>
    </xf>
    <xf numFmtId="3" fontId="4" fillId="2" borderId="6" xfId="1" applyNumberFormat="1" applyFont="1" applyFill="1" applyBorder="1" applyProtection="1">
      <protection locked="0"/>
    </xf>
    <xf numFmtId="0" fontId="5" fillId="2" borderId="5" xfId="1" applyFont="1" applyFill="1" applyBorder="1" applyAlignment="1" applyProtection="1">
      <alignment horizontal="center" vertical="center" wrapText="1"/>
    </xf>
    <xf numFmtId="3" fontId="5" fillId="2" borderId="5" xfId="1" applyNumberFormat="1" applyFont="1" applyFill="1" applyBorder="1" applyAlignment="1" applyProtection="1">
      <alignment horizontal="center" vertical="center" wrapText="1"/>
    </xf>
    <xf numFmtId="0" fontId="8" fillId="2" borderId="0" xfId="2" applyFont="1" applyFill="1" applyAlignment="1" applyProtection="1">
      <alignment horizontal="center"/>
    </xf>
    <xf numFmtId="0" fontId="3" fillId="2" borderId="4" xfId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6" fillId="2" borderId="0" xfId="2" applyFill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11" fillId="2" borderId="0" xfId="0" applyFont="1" applyFill="1" applyAlignment="1" applyProtection="1">
      <alignment horizontal="center"/>
    </xf>
  </cellXfs>
  <cellStyles count="3">
    <cellStyle name="Hivatkozás" xfId="2" builtinId="8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vallas@premiumpenztara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9"/>
  <sheetViews>
    <sheetView tabSelected="1" view="pageBreakPreview" zoomScaleNormal="100" zoomScaleSheetLayoutView="100" workbookViewId="0">
      <selection activeCell="B17" sqref="B17"/>
    </sheetView>
  </sheetViews>
  <sheetFormatPr defaultRowHeight="15" x14ac:dyDescent="0.25"/>
  <cols>
    <col min="1" max="1" width="24.7109375" customWidth="1"/>
    <col min="2" max="2" width="59.85546875" customWidth="1"/>
    <col min="3" max="3" width="23.140625" style="7" customWidth="1"/>
  </cols>
  <sheetData>
    <row r="1" spans="1:16382" x14ac:dyDescent="0.25">
      <c r="A1" s="8"/>
      <c r="B1" s="8"/>
      <c r="C1" s="9"/>
    </row>
    <row r="2" spans="1:16382" ht="26.25" x14ac:dyDescent="0.4">
      <c r="A2" s="26" t="s">
        <v>5</v>
      </c>
      <c r="B2" s="26"/>
      <c r="C2" s="26"/>
    </row>
    <row r="3" spans="1:16382" ht="18.75" x14ac:dyDescent="0.3">
      <c r="A3" s="29" t="s">
        <v>6</v>
      </c>
      <c r="B3" s="29"/>
      <c r="C3" s="29"/>
    </row>
    <row r="4" spans="1:16382" ht="9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</row>
    <row r="5" spans="1:16382" ht="15.75" customHeight="1" x14ac:dyDescent="0.25">
      <c r="A5" s="27" t="s">
        <v>3</v>
      </c>
      <c r="B5" s="28"/>
      <c r="C5" s="28"/>
    </row>
    <row r="6" spans="1:16382" ht="15.75" x14ac:dyDescent="0.25">
      <c r="A6" s="24" t="s">
        <v>4</v>
      </c>
      <c r="B6" s="24"/>
      <c r="C6" s="24"/>
    </row>
    <row r="7" spans="1:16382" x14ac:dyDescent="0.25">
      <c r="A7" s="10"/>
      <c r="B7" s="11"/>
      <c r="C7" s="12"/>
    </row>
    <row r="8" spans="1:16382" ht="27.75" customHeight="1" x14ac:dyDescent="0.35">
      <c r="A8" s="13" t="s">
        <v>1</v>
      </c>
      <c r="B8" s="14" t="s">
        <v>2</v>
      </c>
      <c r="C8" s="9"/>
    </row>
    <row r="9" spans="1:16382" x14ac:dyDescent="0.25">
      <c r="A9" s="8"/>
      <c r="B9" s="8"/>
      <c r="C9" s="9"/>
    </row>
    <row r="10" spans="1:16382" ht="27.75" customHeight="1" x14ac:dyDescent="0.25">
      <c r="A10" s="13" t="s">
        <v>7</v>
      </c>
      <c r="B10" s="16"/>
      <c r="C10" s="17"/>
    </row>
    <row r="11" spans="1:16382" ht="27.75" customHeight="1" x14ac:dyDescent="0.25">
      <c r="A11" s="13" t="s">
        <v>8</v>
      </c>
      <c r="B11" s="16"/>
      <c r="C11" s="17"/>
    </row>
    <row r="12" spans="1:16382" x14ac:dyDescent="0.25">
      <c r="A12" s="8"/>
      <c r="B12" s="18"/>
      <c r="C12" s="19"/>
    </row>
    <row r="13" spans="1:16382" ht="27.75" customHeight="1" x14ac:dyDescent="0.25">
      <c r="A13" s="13" t="s">
        <v>10</v>
      </c>
      <c r="B13" s="16" t="s">
        <v>13</v>
      </c>
      <c r="C13" s="17"/>
    </row>
    <row r="14" spans="1:16382" ht="27.75" customHeight="1" x14ac:dyDescent="0.25">
      <c r="A14" s="13" t="s">
        <v>9</v>
      </c>
      <c r="B14" s="16"/>
      <c r="C14" s="17"/>
    </row>
    <row r="15" spans="1:16382" x14ac:dyDescent="0.25">
      <c r="A15" s="8"/>
      <c r="B15" s="18"/>
      <c r="C15" s="19"/>
    </row>
    <row r="16" spans="1:16382" ht="27.75" customHeight="1" x14ac:dyDescent="0.25">
      <c r="A16" s="13" t="s">
        <v>14</v>
      </c>
      <c r="B16" s="16"/>
      <c r="C16" s="17"/>
    </row>
    <row r="17" spans="1:3" ht="27.75" customHeight="1" x14ac:dyDescent="0.25">
      <c r="A17" s="13" t="s">
        <v>15</v>
      </c>
      <c r="B17" s="16"/>
      <c r="C17" s="17"/>
    </row>
    <row r="18" spans="1:3" x14ac:dyDescent="0.25">
      <c r="A18" s="8"/>
      <c r="B18" s="8"/>
      <c r="C18" s="9"/>
    </row>
    <row r="19" spans="1:3" x14ac:dyDescent="0.25">
      <c r="A19" s="8"/>
      <c r="B19" s="8"/>
      <c r="C19" s="9"/>
    </row>
    <row r="20" spans="1:3" ht="15.75" thickBot="1" x14ac:dyDescent="0.3">
      <c r="A20" s="22" t="s">
        <v>11</v>
      </c>
      <c r="B20" s="22" t="s">
        <v>0</v>
      </c>
      <c r="C20" s="23" t="s">
        <v>12</v>
      </c>
    </row>
    <row r="21" spans="1:3" ht="15.75" thickTop="1" x14ac:dyDescent="0.25">
      <c r="A21" s="20"/>
      <c r="B21" s="20"/>
      <c r="C21" s="21"/>
    </row>
    <row r="22" spans="1:3" x14ac:dyDescent="0.25">
      <c r="A22" s="1"/>
      <c r="B22" s="1"/>
      <c r="C22" s="4"/>
    </row>
    <row r="23" spans="1:3" x14ac:dyDescent="0.25">
      <c r="A23" s="1"/>
      <c r="B23" s="1"/>
      <c r="C23" s="4"/>
    </row>
    <row r="24" spans="1:3" x14ac:dyDescent="0.25">
      <c r="A24" s="1"/>
      <c r="B24" s="1"/>
      <c r="C24" s="4"/>
    </row>
    <row r="25" spans="1:3" x14ac:dyDescent="0.25">
      <c r="A25" s="1"/>
      <c r="B25" s="1"/>
      <c r="C25" s="4"/>
    </row>
    <row r="26" spans="1:3" x14ac:dyDescent="0.25">
      <c r="A26" s="1"/>
      <c r="B26" s="1"/>
      <c r="C26" s="4"/>
    </row>
    <row r="27" spans="1:3" x14ac:dyDescent="0.25">
      <c r="A27" s="1"/>
      <c r="B27" s="1"/>
      <c r="C27" s="4"/>
    </row>
    <row r="28" spans="1:3" x14ac:dyDescent="0.25">
      <c r="A28" s="1"/>
      <c r="B28" s="1"/>
      <c r="C28" s="4"/>
    </row>
    <row r="29" spans="1:3" x14ac:dyDescent="0.25">
      <c r="A29" s="1"/>
      <c r="B29" s="1"/>
      <c r="C29" s="4"/>
    </row>
    <row r="30" spans="1:3" x14ac:dyDescent="0.25">
      <c r="A30" s="1"/>
      <c r="B30" s="1"/>
      <c r="C30" s="4"/>
    </row>
    <row r="31" spans="1:3" x14ac:dyDescent="0.25">
      <c r="A31" s="1"/>
      <c r="B31" s="1"/>
      <c r="C31" s="4"/>
    </row>
    <row r="32" spans="1:3" x14ac:dyDescent="0.25">
      <c r="A32" s="1"/>
      <c r="B32" s="1"/>
      <c r="C32" s="4"/>
    </row>
    <row r="33" spans="1:3" x14ac:dyDescent="0.25">
      <c r="A33" s="1"/>
      <c r="B33" s="1"/>
      <c r="C33" s="4"/>
    </row>
    <row r="34" spans="1:3" x14ac:dyDescent="0.25">
      <c r="A34" s="1"/>
      <c r="B34" s="1"/>
      <c r="C34" s="4"/>
    </row>
    <row r="35" spans="1:3" x14ac:dyDescent="0.25">
      <c r="A35" s="1"/>
      <c r="B35" s="1"/>
      <c r="C35" s="4"/>
    </row>
    <row r="36" spans="1:3" x14ac:dyDescent="0.25">
      <c r="A36" s="1"/>
      <c r="B36" s="1"/>
      <c r="C36" s="4"/>
    </row>
    <row r="37" spans="1:3" x14ac:dyDescent="0.25">
      <c r="A37" s="1"/>
      <c r="B37" s="1"/>
      <c r="C37" s="4"/>
    </row>
    <row r="38" spans="1:3" x14ac:dyDescent="0.25">
      <c r="A38" s="1"/>
      <c r="B38" s="1"/>
      <c r="C38" s="4"/>
    </row>
    <row r="39" spans="1:3" x14ac:dyDescent="0.25">
      <c r="A39" s="1"/>
      <c r="B39" s="1"/>
      <c r="C39" s="4"/>
    </row>
    <row r="40" spans="1:3" x14ac:dyDescent="0.25">
      <c r="A40" s="1"/>
      <c r="B40" s="1"/>
      <c r="C40" s="4"/>
    </row>
    <row r="41" spans="1:3" x14ac:dyDescent="0.25">
      <c r="A41" s="1"/>
      <c r="B41" s="1"/>
      <c r="C41" s="4"/>
    </row>
    <row r="42" spans="1:3" x14ac:dyDescent="0.25">
      <c r="A42" s="1"/>
      <c r="B42" s="1"/>
      <c r="C42" s="4"/>
    </row>
    <row r="43" spans="1:3" x14ac:dyDescent="0.25">
      <c r="A43" s="1"/>
      <c r="B43" s="1"/>
      <c r="C43" s="4"/>
    </row>
    <row r="44" spans="1:3" x14ac:dyDescent="0.25">
      <c r="A44" s="1"/>
      <c r="B44" s="1"/>
      <c r="C44" s="4"/>
    </row>
    <row r="45" spans="1:3" x14ac:dyDescent="0.25">
      <c r="A45" s="1"/>
      <c r="B45" s="1"/>
      <c r="C45" s="4"/>
    </row>
    <row r="46" spans="1:3" x14ac:dyDescent="0.25">
      <c r="A46" s="1"/>
      <c r="B46" s="1"/>
      <c r="C46" s="4"/>
    </row>
    <row r="47" spans="1:3" x14ac:dyDescent="0.25">
      <c r="A47" s="1"/>
      <c r="B47" s="1"/>
      <c r="C47" s="4"/>
    </row>
    <row r="48" spans="1:3" x14ac:dyDescent="0.25">
      <c r="A48" s="1"/>
      <c r="B48" s="1"/>
      <c r="C48" s="4"/>
    </row>
    <row r="49" spans="1:3" x14ac:dyDescent="0.25">
      <c r="A49" s="1"/>
      <c r="B49" s="1"/>
      <c r="C49" s="4"/>
    </row>
    <row r="50" spans="1:3" x14ac:dyDescent="0.25">
      <c r="A50" s="1"/>
      <c r="B50" s="1"/>
      <c r="C50" s="4"/>
    </row>
    <row r="51" spans="1:3" x14ac:dyDescent="0.25">
      <c r="A51" s="1"/>
      <c r="B51" s="1"/>
      <c r="C51" s="4"/>
    </row>
    <row r="52" spans="1:3" x14ac:dyDescent="0.25">
      <c r="A52" s="1"/>
      <c r="B52" s="1"/>
      <c r="C52" s="4"/>
    </row>
    <row r="53" spans="1:3" x14ac:dyDescent="0.25">
      <c r="A53" s="2"/>
      <c r="B53" s="2"/>
      <c r="C53" s="5"/>
    </row>
    <row r="54" spans="1:3" x14ac:dyDescent="0.25">
      <c r="A54" s="2"/>
      <c r="B54" s="2"/>
      <c r="C54" s="5"/>
    </row>
    <row r="55" spans="1:3" x14ac:dyDescent="0.25">
      <c r="A55" s="2"/>
      <c r="B55" s="2"/>
      <c r="C55" s="5"/>
    </row>
    <row r="56" spans="1:3" x14ac:dyDescent="0.25">
      <c r="A56" s="2"/>
      <c r="B56" s="2"/>
      <c r="C56" s="5"/>
    </row>
    <row r="57" spans="1:3" x14ac:dyDescent="0.25">
      <c r="A57" s="2"/>
      <c r="B57" s="2"/>
      <c r="C57" s="5"/>
    </row>
    <row r="58" spans="1:3" x14ac:dyDescent="0.25">
      <c r="A58" s="3"/>
      <c r="B58" s="3"/>
      <c r="C58" s="6"/>
    </row>
    <row r="59" spans="1:3" x14ac:dyDescent="0.25">
      <c r="A59" s="25" t="s">
        <v>16</v>
      </c>
      <c r="B59" s="25"/>
      <c r="C59" s="15">
        <f>SUM(C21:C58)</f>
        <v>0</v>
      </c>
    </row>
  </sheetData>
  <sheetProtection password="D985" sheet="1" objects="1" scenarios="1" selectLockedCells="1"/>
  <mergeCells count="3282">
    <mergeCell ref="D4:H4"/>
    <mergeCell ref="I4:M4"/>
    <mergeCell ref="N4:R4"/>
    <mergeCell ref="S4:W4"/>
    <mergeCell ref="X4:AB4"/>
    <mergeCell ref="A59:B59"/>
    <mergeCell ref="A2:C2"/>
    <mergeCell ref="A5:C5"/>
    <mergeCell ref="A6:C6"/>
    <mergeCell ref="A3:C3"/>
    <mergeCell ref="A4:C4"/>
    <mergeCell ref="CZ4:DD4"/>
    <mergeCell ref="DE4:DI4"/>
    <mergeCell ref="DJ4:DN4"/>
    <mergeCell ref="DO4:DS4"/>
    <mergeCell ref="DT4:DX4"/>
    <mergeCell ref="CA4:CE4"/>
    <mergeCell ref="CF4:CJ4"/>
    <mergeCell ref="CK4:CO4"/>
    <mergeCell ref="CP4:CT4"/>
    <mergeCell ref="CU4:CY4"/>
    <mergeCell ref="BB4:BF4"/>
    <mergeCell ref="BG4:BK4"/>
    <mergeCell ref="BL4:BP4"/>
    <mergeCell ref="BQ4:BU4"/>
    <mergeCell ref="BV4:BZ4"/>
    <mergeCell ref="AC4:AG4"/>
    <mergeCell ref="AH4:AL4"/>
    <mergeCell ref="AM4:AQ4"/>
    <mergeCell ref="AR4:AV4"/>
    <mergeCell ref="AW4:BA4"/>
    <mergeCell ref="GV4:GZ4"/>
    <mergeCell ref="HA4:HE4"/>
    <mergeCell ref="HF4:HJ4"/>
    <mergeCell ref="HK4:HO4"/>
    <mergeCell ref="HP4:HT4"/>
    <mergeCell ref="FW4:GA4"/>
    <mergeCell ref="GB4:GF4"/>
    <mergeCell ref="GG4:GK4"/>
    <mergeCell ref="GL4:GP4"/>
    <mergeCell ref="GQ4:GU4"/>
    <mergeCell ref="EX4:FB4"/>
    <mergeCell ref="FC4:FG4"/>
    <mergeCell ref="FH4:FL4"/>
    <mergeCell ref="FM4:FQ4"/>
    <mergeCell ref="FR4:FV4"/>
    <mergeCell ref="DY4:EC4"/>
    <mergeCell ref="ED4:EH4"/>
    <mergeCell ref="EI4:EM4"/>
    <mergeCell ref="EN4:ER4"/>
    <mergeCell ref="ES4:EW4"/>
    <mergeCell ref="KR4:KV4"/>
    <mergeCell ref="KW4:LA4"/>
    <mergeCell ref="LB4:LF4"/>
    <mergeCell ref="LG4:LK4"/>
    <mergeCell ref="LL4:LP4"/>
    <mergeCell ref="JS4:JW4"/>
    <mergeCell ref="JX4:KB4"/>
    <mergeCell ref="KC4:KG4"/>
    <mergeCell ref="KH4:KL4"/>
    <mergeCell ref="KM4:KQ4"/>
    <mergeCell ref="IT4:IX4"/>
    <mergeCell ref="IY4:JC4"/>
    <mergeCell ref="JD4:JH4"/>
    <mergeCell ref="JI4:JM4"/>
    <mergeCell ref="JN4:JR4"/>
    <mergeCell ref="HU4:HY4"/>
    <mergeCell ref="HZ4:ID4"/>
    <mergeCell ref="IE4:II4"/>
    <mergeCell ref="IJ4:IN4"/>
    <mergeCell ref="IO4:IS4"/>
    <mergeCell ref="ON4:OR4"/>
    <mergeCell ref="OS4:OW4"/>
    <mergeCell ref="OX4:PB4"/>
    <mergeCell ref="PC4:PG4"/>
    <mergeCell ref="PH4:PL4"/>
    <mergeCell ref="NO4:NS4"/>
    <mergeCell ref="NT4:NX4"/>
    <mergeCell ref="NY4:OC4"/>
    <mergeCell ref="OD4:OH4"/>
    <mergeCell ref="OI4:OM4"/>
    <mergeCell ref="MP4:MT4"/>
    <mergeCell ref="MU4:MY4"/>
    <mergeCell ref="MZ4:ND4"/>
    <mergeCell ref="NE4:NI4"/>
    <mergeCell ref="NJ4:NN4"/>
    <mergeCell ref="LQ4:LU4"/>
    <mergeCell ref="LV4:LZ4"/>
    <mergeCell ref="MA4:ME4"/>
    <mergeCell ref="MF4:MJ4"/>
    <mergeCell ref="MK4:MO4"/>
    <mergeCell ref="SJ4:SN4"/>
    <mergeCell ref="SO4:SS4"/>
    <mergeCell ref="ST4:SX4"/>
    <mergeCell ref="SY4:TC4"/>
    <mergeCell ref="TD4:TH4"/>
    <mergeCell ref="RK4:RO4"/>
    <mergeCell ref="RP4:RT4"/>
    <mergeCell ref="RU4:RY4"/>
    <mergeCell ref="RZ4:SD4"/>
    <mergeCell ref="SE4:SI4"/>
    <mergeCell ref="QL4:QP4"/>
    <mergeCell ref="QQ4:QU4"/>
    <mergeCell ref="QV4:QZ4"/>
    <mergeCell ref="RA4:RE4"/>
    <mergeCell ref="RF4:RJ4"/>
    <mergeCell ref="PM4:PQ4"/>
    <mergeCell ref="PR4:PV4"/>
    <mergeCell ref="PW4:QA4"/>
    <mergeCell ref="QB4:QF4"/>
    <mergeCell ref="QG4:QK4"/>
    <mergeCell ref="WF4:WJ4"/>
    <mergeCell ref="WK4:WO4"/>
    <mergeCell ref="WP4:WT4"/>
    <mergeCell ref="WU4:WY4"/>
    <mergeCell ref="WZ4:XD4"/>
    <mergeCell ref="VG4:VK4"/>
    <mergeCell ref="VL4:VP4"/>
    <mergeCell ref="VQ4:VU4"/>
    <mergeCell ref="VV4:VZ4"/>
    <mergeCell ref="WA4:WE4"/>
    <mergeCell ref="UH4:UL4"/>
    <mergeCell ref="UM4:UQ4"/>
    <mergeCell ref="UR4:UV4"/>
    <mergeCell ref="UW4:VA4"/>
    <mergeCell ref="VB4:VF4"/>
    <mergeCell ref="TI4:TM4"/>
    <mergeCell ref="TN4:TR4"/>
    <mergeCell ref="TS4:TW4"/>
    <mergeCell ref="TX4:UB4"/>
    <mergeCell ref="UC4:UG4"/>
    <mergeCell ref="AAB4:AAF4"/>
    <mergeCell ref="AAG4:AAK4"/>
    <mergeCell ref="AAL4:AAP4"/>
    <mergeCell ref="AAQ4:AAU4"/>
    <mergeCell ref="AAV4:AAZ4"/>
    <mergeCell ref="ZC4:ZG4"/>
    <mergeCell ref="ZH4:ZL4"/>
    <mergeCell ref="ZM4:ZQ4"/>
    <mergeCell ref="ZR4:ZV4"/>
    <mergeCell ref="ZW4:AAA4"/>
    <mergeCell ref="YD4:YH4"/>
    <mergeCell ref="YI4:YM4"/>
    <mergeCell ref="YN4:YR4"/>
    <mergeCell ref="YS4:YW4"/>
    <mergeCell ref="YX4:ZB4"/>
    <mergeCell ref="XE4:XI4"/>
    <mergeCell ref="XJ4:XN4"/>
    <mergeCell ref="XO4:XS4"/>
    <mergeCell ref="XT4:XX4"/>
    <mergeCell ref="XY4:YC4"/>
    <mergeCell ref="ADX4:AEB4"/>
    <mergeCell ref="AEC4:AEG4"/>
    <mergeCell ref="AEH4:AEL4"/>
    <mergeCell ref="AEM4:AEQ4"/>
    <mergeCell ref="AER4:AEV4"/>
    <mergeCell ref="ACY4:ADC4"/>
    <mergeCell ref="ADD4:ADH4"/>
    <mergeCell ref="ADI4:ADM4"/>
    <mergeCell ref="ADN4:ADR4"/>
    <mergeCell ref="ADS4:ADW4"/>
    <mergeCell ref="ABZ4:ACD4"/>
    <mergeCell ref="ACE4:ACI4"/>
    <mergeCell ref="ACJ4:ACN4"/>
    <mergeCell ref="ACO4:ACS4"/>
    <mergeCell ref="ACT4:ACX4"/>
    <mergeCell ref="ABA4:ABE4"/>
    <mergeCell ref="ABF4:ABJ4"/>
    <mergeCell ref="ABK4:ABO4"/>
    <mergeCell ref="ABP4:ABT4"/>
    <mergeCell ref="ABU4:ABY4"/>
    <mergeCell ref="AHT4:AHX4"/>
    <mergeCell ref="AHY4:AIC4"/>
    <mergeCell ref="AID4:AIH4"/>
    <mergeCell ref="AII4:AIM4"/>
    <mergeCell ref="AIN4:AIR4"/>
    <mergeCell ref="AGU4:AGY4"/>
    <mergeCell ref="AGZ4:AHD4"/>
    <mergeCell ref="AHE4:AHI4"/>
    <mergeCell ref="AHJ4:AHN4"/>
    <mergeCell ref="AHO4:AHS4"/>
    <mergeCell ref="AFV4:AFZ4"/>
    <mergeCell ref="AGA4:AGE4"/>
    <mergeCell ref="AGF4:AGJ4"/>
    <mergeCell ref="AGK4:AGO4"/>
    <mergeCell ref="AGP4:AGT4"/>
    <mergeCell ref="AEW4:AFA4"/>
    <mergeCell ref="AFB4:AFF4"/>
    <mergeCell ref="AFG4:AFK4"/>
    <mergeCell ref="AFL4:AFP4"/>
    <mergeCell ref="AFQ4:AFU4"/>
    <mergeCell ref="ALP4:ALT4"/>
    <mergeCell ref="ALU4:ALY4"/>
    <mergeCell ref="ALZ4:AMD4"/>
    <mergeCell ref="AME4:AMI4"/>
    <mergeCell ref="AMJ4:AMN4"/>
    <mergeCell ref="AKQ4:AKU4"/>
    <mergeCell ref="AKV4:AKZ4"/>
    <mergeCell ref="ALA4:ALE4"/>
    <mergeCell ref="ALF4:ALJ4"/>
    <mergeCell ref="ALK4:ALO4"/>
    <mergeCell ref="AJR4:AJV4"/>
    <mergeCell ref="AJW4:AKA4"/>
    <mergeCell ref="AKB4:AKF4"/>
    <mergeCell ref="AKG4:AKK4"/>
    <mergeCell ref="AKL4:AKP4"/>
    <mergeCell ref="AIS4:AIW4"/>
    <mergeCell ref="AIX4:AJB4"/>
    <mergeCell ref="AJC4:AJG4"/>
    <mergeCell ref="AJH4:AJL4"/>
    <mergeCell ref="AJM4:AJQ4"/>
    <mergeCell ref="APL4:APP4"/>
    <mergeCell ref="APQ4:APU4"/>
    <mergeCell ref="APV4:APZ4"/>
    <mergeCell ref="AQA4:AQE4"/>
    <mergeCell ref="AQF4:AQJ4"/>
    <mergeCell ref="AOM4:AOQ4"/>
    <mergeCell ref="AOR4:AOV4"/>
    <mergeCell ref="AOW4:APA4"/>
    <mergeCell ref="APB4:APF4"/>
    <mergeCell ref="APG4:APK4"/>
    <mergeCell ref="ANN4:ANR4"/>
    <mergeCell ref="ANS4:ANW4"/>
    <mergeCell ref="ANX4:AOB4"/>
    <mergeCell ref="AOC4:AOG4"/>
    <mergeCell ref="AOH4:AOL4"/>
    <mergeCell ref="AMO4:AMS4"/>
    <mergeCell ref="AMT4:AMX4"/>
    <mergeCell ref="AMY4:ANC4"/>
    <mergeCell ref="AND4:ANH4"/>
    <mergeCell ref="ANI4:ANM4"/>
    <mergeCell ref="ATH4:ATL4"/>
    <mergeCell ref="ATM4:ATQ4"/>
    <mergeCell ref="ATR4:ATV4"/>
    <mergeCell ref="ATW4:AUA4"/>
    <mergeCell ref="AUB4:AUF4"/>
    <mergeCell ref="ASI4:ASM4"/>
    <mergeCell ref="ASN4:ASR4"/>
    <mergeCell ref="ASS4:ASW4"/>
    <mergeCell ref="ASX4:ATB4"/>
    <mergeCell ref="ATC4:ATG4"/>
    <mergeCell ref="ARJ4:ARN4"/>
    <mergeCell ref="ARO4:ARS4"/>
    <mergeCell ref="ART4:ARX4"/>
    <mergeCell ref="ARY4:ASC4"/>
    <mergeCell ref="ASD4:ASH4"/>
    <mergeCell ref="AQK4:AQO4"/>
    <mergeCell ref="AQP4:AQT4"/>
    <mergeCell ref="AQU4:AQY4"/>
    <mergeCell ref="AQZ4:ARD4"/>
    <mergeCell ref="ARE4:ARI4"/>
    <mergeCell ref="AXD4:AXH4"/>
    <mergeCell ref="AXI4:AXM4"/>
    <mergeCell ref="AXN4:AXR4"/>
    <mergeCell ref="AXS4:AXW4"/>
    <mergeCell ref="AXX4:AYB4"/>
    <mergeCell ref="AWE4:AWI4"/>
    <mergeCell ref="AWJ4:AWN4"/>
    <mergeCell ref="AWO4:AWS4"/>
    <mergeCell ref="AWT4:AWX4"/>
    <mergeCell ref="AWY4:AXC4"/>
    <mergeCell ref="AVF4:AVJ4"/>
    <mergeCell ref="AVK4:AVO4"/>
    <mergeCell ref="AVP4:AVT4"/>
    <mergeCell ref="AVU4:AVY4"/>
    <mergeCell ref="AVZ4:AWD4"/>
    <mergeCell ref="AUG4:AUK4"/>
    <mergeCell ref="AUL4:AUP4"/>
    <mergeCell ref="AUQ4:AUU4"/>
    <mergeCell ref="AUV4:AUZ4"/>
    <mergeCell ref="AVA4:AVE4"/>
    <mergeCell ref="BAZ4:BBD4"/>
    <mergeCell ref="BBE4:BBI4"/>
    <mergeCell ref="BBJ4:BBN4"/>
    <mergeCell ref="BBO4:BBS4"/>
    <mergeCell ref="BBT4:BBX4"/>
    <mergeCell ref="BAA4:BAE4"/>
    <mergeCell ref="BAF4:BAJ4"/>
    <mergeCell ref="BAK4:BAO4"/>
    <mergeCell ref="BAP4:BAT4"/>
    <mergeCell ref="BAU4:BAY4"/>
    <mergeCell ref="AZB4:AZF4"/>
    <mergeCell ref="AZG4:AZK4"/>
    <mergeCell ref="AZL4:AZP4"/>
    <mergeCell ref="AZQ4:AZU4"/>
    <mergeCell ref="AZV4:AZZ4"/>
    <mergeCell ref="AYC4:AYG4"/>
    <mergeCell ref="AYH4:AYL4"/>
    <mergeCell ref="AYM4:AYQ4"/>
    <mergeCell ref="AYR4:AYV4"/>
    <mergeCell ref="AYW4:AZA4"/>
    <mergeCell ref="BEV4:BEZ4"/>
    <mergeCell ref="BFA4:BFE4"/>
    <mergeCell ref="BFF4:BFJ4"/>
    <mergeCell ref="BFK4:BFO4"/>
    <mergeCell ref="BFP4:BFT4"/>
    <mergeCell ref="BDW4:BEA4"/>
    <mergeCell ref="BEB4:BEF4"/>
    <mergeCell ref="BEG4:BEK4"/>
    <mergeCell ref="BEL4:BEP4"/>
    <mergeCell ref="BEQ4:BEU4"/>
    <mergeCell ref="BCX4:BDB4"/>
    <mergeCell ref="BDC4:BDG4"/>
    <mergeCell ref="BDH4:BDL4"/>
    <mergeCell ref="BDM4:BDQ4"/>
    <mergeCell ref="BDR4:BDV4"/>
    <mergeCell ref="BBY4:BCC4"/>
    <mergeCell ref="BCD4:BCH4"/>
    <mergeCell ref="BCI4:BCM4"/>
    <mergeCell ref="BCN4:BCR4"/>
    <mergeCell ref="BCS4:BCW4"/>
    <mergeCell ref="BIR4:BIV4"/>
    <mergeCell ref="BIW4:BJA4"/>
    <mergeCell ref="BJB4:BJF4"/>
    <mergeCell ref="BJG4:BJK4"/>
    <mergeCell ref="BJL4:BJP4"/>
    <mergeCell ref="BHS4:BHW4"/>
    <mergeCell ref="BHX4:BIB4"/>
    <mergeCell ref="BIC4:BIG4"/>
    <mergeCell ref="BIH4:BIL4"/>
    <mergeCell ref="BIM4:BIQ4"/>
    <mergeCell ref="BGT4:BGX4"/>
    <mergeCell ref="BGY4:BHC4"/>
    <mergeCell ref="BHD4:BHH4"/>
    <mergeCell ref="BHI4:BHM4"/>
    <mergeCell ref="BHN4:BHR4"/>
    <mergeCell ref="BFU4:BFY4"/>
    <mergeCell ref="BFZ4:BGD4"/>
    <mergeCell ref="BGE4:BGI4"/>
    <mergeCell ref="BGJ4:BGN4"/>
    <mergeCell ref="BGO4:BGS4"/>
    <mergeCell ref="BMN4:BMR4"/>
    <mergeCell ref="BMS4:BMW4"/>
    <mergeCell ref="BMX4:BNB4"/>
    <mergeCell ref="BNC4:BNG4"/>
    <mergeCell ref="BNH4:BNL4"/>
    <mergeCell ref="BLO4:BLS4"/>
    <mergeCell ref="BLT4:BLX4"/>
    <mergeCell ref="BLY4:BMC4"/>
    <mergeCell ref="BMD4:BMH4"/>
    <mergeCell ref="BMI4:BMM4"/>
    <mergeCell ref="BKP4:BKT4"/>
    <mergeCell ref="BKU4:BKY4"/>
    <mergeCell ref="BKZ4:BLD4"/>
    <mergeCell ref="BLE4:BLI4"/>
    <mergeCell ref="BLJ4:BLN4"/>
    <mergeCell ref="BJQ4:BJU4"/>
    <mergeCell ref="BJV4:BJZ4"/>
    <mergeCell ref="BKA4:BKE4"/>
    <mergeCell ref="BKF4:BKJ4"/>
    <mergeCell ref="BKK4:BKO4"/>
    <mergeCell ref="BQJ4:BQN4"/>
    <mergeCell ref="BQO4:BQS4"/>
    <mergeCell ref="BQT4:BQX4"/>
    <mergeCell ref="BQY4:BRC4"/>
    <mergeCell ref="BRD4:BRH4"/>
    <mergeCell ref="BPK4:BPO4"/>
    <mergeCell ref="BPP4:BPT4"/>
    <mergeCell ref="BPU4:BPY4"/>
    <mergeCell ref="BPZ4:BQD4"/>
    <mergeCell ref="BQE4:BQI4"/>
    <mergeCell ref="BOL4:BOP4"/>
    <mergeCell ref="BOQ4:BOU4"/>
    <mergeCell ref="BOV4:BOZ4"/>
    <mergeCell ref="BPA4:BPE4"/>
    <mergeCell ref="BPF4:BPJ4"/>
    <mergeCell ref="BNM4:BNQ4"/>
    <mergeCell ref="BNR4:BNV4"/>
    <mergeCell ref="BNW4:BOA4"/>
    <mergeCell ref="BOB4:BOF4"/>
    <mergeCell ref="BOG4:BOK4"/>
    <mergeCell ref="BUF4:BUJ4"/>
    <mergeCell ref="BUK4:BUO4"/>
    <mergeCell ref="BUP4:BUT4"/>
    <mergeCell ref="BUU4:BUY4"/>
    <mergeCell ref="BUZ4:BVD4"/>
    <mergeCell ref="BTG4:BTK4"/>
    <mergeCell ref="BTL4:BTP4"/>
    <mergeCell ref="BTQ4:BTU4"/>
    <mergeCell ref="BTV4:BTZ4"/>
    <mergeCell ref="BUA4:BUE4"/>
    <mergeCell ref="BSH4:BSL4"/>
    <mergeCell ref="BSM4:BSQ4"/>
    <mergeCell ref="BSR4:BSV4"/>
    <mergeCell ref="BSW4:BTA4"/>
    <mergeCell ref="BTB4:BTF4"/>
    <mergeCell ref="BRI4:BRM4"/>
    <mergeCell ref="BRN4:BRR4"/>
    <mergeCell ref="BRS4:BRW4"/>
    <mergeCell ref="BRX4:BSB4"/>
    <mergeCell ref="BSC4:BSG4"/>
    <mergeCell ref="BYB4:BYF4"/>
    <mergeCell ref="BYG4:BYK4"/>
    <mergeCell ref="BYL4:BYP4"/>
    <mergeCell ref="BYQ4:BYU4"/>
    <mergeCell ref="BYV4:BYZ4"/>
    <mergeCell ref="BXC4:BXG4"/>
    <mergeCell ref="BXH4:BXL4"/>
    <mergeCell ref="BXM4:BXQ4"/>
    <mergeCell ref="BXR4:BXV4"/>
    <mergeCell ref="BXW4:BYA4"/>
    <mergeCell ref="BWD4:BWH4"/>
    <mergeCell ref="BWI4:BWM4"/>
    <mergeCell ref="BWN4:BWR4"/>
    <mergeCell ref="BWS4:BWW4"/>
    <mergeCell ref="BWX4:BXB4"/>
    <mergeCell ref="BVE4:BVI4"/>
    <mergeCell ref="BVJ4:BVN4"/>
    <mergeCell ref="BVO4:BVS4"/>
    <mergeCell ref="BVT4:BVX4"/>
    <mergeCell ref="BVY4:BWC4"/>
    <mergeCell ref="CBX4:CCB4"/>
    <mergeCell ref="CCC4:CCG4"/>
    <mergeCell ref="CCH4:CCL4"/>
    <mergeCell ref="CCM4:CCQ4"/>
    <mergeCell ref="CCR4:CCV4"/>
    <mergeCell ref="CAY4:CBC4"/>
    <mergeCell ref="CBD4:CBH4"/>
    <mergeCell ref="CBI4:CBM4"/>
    <mergeCell ref="CBN4:CBR4"/>
    <mergeCell ref="CBS4:CBW4"/>
    <mergeCell ref="BZZ4:CAD4"/>
    <mergeCell ref="CAE4:CAI4"/>
    <mergeCell ref="CAJ4:CAN4"/>
    <mergeCell ref="CAO4:CAS4"/>
    <mergeCell ref="CAT4:CAX4"/>
    <mergeCell ref="BZA4:BZE4"/>
    <mergeCell ref="BZF4:BZJ4"/>
    <mergeCell ref="BZK4:BZO4"/>
    <mergeCell ref="BZP4:BZT4"/>
    <mergeCell ref="BZU4:BZY4"/>
    <mergeCell ref="CFT4:CFX4"/>
    <mergeCell ref="CFY4:CGC4"/>
    <mergeCell ref="CGD4:CGH4"/>
    <mergeCell ref="CGI4:CGM4"/>
    <mergeCell ref="CGN4:CGR4"/>
    <mergeCell ref="CEU4:CEY4"/>
    <mergeCell ref="CEZ4:CFD4"/>
    <mergeCell ref="CFE4:CFI4"/>
    <mergeCell ref="CFJ4:CFN4"/>
    <mergeCell ref="CFO4:CFS4"/>
    <mergeCell ref="CDV4:CDZ4"/>
    <mergeCell ref="CEA4:CEE4"/>
    <mergeCell ref="CEF4:CEJ4"/>
    <mergeCell ref="CEK4:CEO4"/>
    <mergeCell ref="CEP4:CET4"/>
    <mergeCell ref="CCW4:CDA4"/>
    <mergeCell ref="CDB4:CDF4"/>
    <mergeCell ref="CDG4:CDK4"/>
    <mergeCell ref="CDL4:CDP4"/>
    <mergeCell ref="CDQ4:CDU4"/>
    <mergeCell ref="CJP4:CJT4"/>
    <mergeCell ref="CJU4:CJY4"/>
    <mergeCell ref="CJZ4:CKD4"/>
    <mergeCell ref="CKE4:CKI4"/>
    <mergeCell ref="CKJ4:CKN4"/>
    <mergeCell ref="CIQ4:CIU4"/>
    <mergeCell ref="CIV4:CIZ4"/>
    <mergeCell ref="CJA4:CJE4"/>
    <mergeCell ref="CJF4:CJJ4"/>
    <mergeCell ref="CJK4:CJO4"/>
    <mergeCell ref="CHR4:CHV4"/>
    <mergeCell ref="CHW4:CIA4"/>
    <mergeCell ref="CIB4:CIF4"/>
    <mergeCell ref="CIG4:CIK4"/>
    <mergeCell ref="CIL4:CIP4"/>
    <mergeCell ref="CGS4:CGW4"/>
    <mergeCell ref="CGX4:CHB4"/>
    <mergeCell ref="CHC4:CHG4"/>
    <mergeCell ref="CHH4:CHL4"/>
    <mergeCell ref="CHM4:CHQ4"/>
    <mergeCell ref="CNL4:CNP4"/>
    <mergeCell ref="CNQ4:CNU4"/>
    <mergeCell ref="CNV4:CNZ4"/>
    <mergeCell ref="COA4:COE4"/>
    <mergeCell ref="COF4:COJ4"/>
    <mergeCell ref="CMM4:CMQ4"/>
    <mergeCell ref="CMR4:CMV4"/>
    <mergeCell ref="CMW4:CNA4"/>
    <mergeCell ref="CNB4:CNF4"/>
    <mergeCell ref="CNG4:CNK4"/>
    <mergeCell ref="CLN4:CLR4"/>
    <mergeCell ref="CLS4:CLW4"/>
    <mergeCell ref="CLX4:CMB4"/>
    <mergeCell ref="CMC4:CMG4"/>
    <mergeCell ref="CMH4:CML4"/>
    <mergeCell ref="CKO4:CKS4"/>
    <mergeCell ref="CKT4:CKX4"/>
    <mergeCell ref="CKY4:CLC4"/>
    <mergeCell ref="CLD4:CLH4"/>
    <mergeCell ref="CLI4:CLM4"/>
    <mergeCell ref="CRH4:CRL4"/>
    <mergeCell ref="CRM4:CRQ4"/>
    <mergeCell ref="CRR4:CRV4"/>
    <mergeCell ref="CRW4:CSA4"/>
    <mergeCell ref="CSB4:CSF4"/>
    <mergeCell ref="CQI4:CQM4"/>
    <mergeCell ref="CQN4:CQR4"/>
    <mergeCell ref="CQS4:CQW4"/>
    <mergeCell ref="CQX4:CRB4"/>
    <mergeCell ref="CRC4:CRG4"/>
    <mergeCell ref="CPJ4:CPN4"/>
    <mergeCell ref="CPO4:CPS4"/>
    <mergeCell ref="CPT4:CPX4"/>
    <mergeCell ref="CPY4:CQC4"/>
    <mergeCell ref="CQD4:CQH4"/>
    <mergeCell ref="COK4:COO4"/>
    <mergeCell ref="COP4:COT4"/>
    <mergeCell ref="COU4:COY4"/>
    <mergeCell ref="COZ4:CPD4"/>
    <mergeCell ref="CPE4:CPI4"/>
    <mergeCell ref="CVD4:CVH4"/>
    <mergeCell ref="CVI4:CVM4"/>
    <mergeCell ref="CVN4:CVR4"/>
    <mergeCell ref="CVS4:CVW4"/>
    <mergeCell ref="CVX4:CWB4"/>
    <mergeCell ref="CUE4:CUI4"/>
    <mergeCell ref="CUJ4:CUN4"/>
    <mergeCell ref="CUO4:CUS4"/>
    <mergeCell ref="CUT4:CUX4"/>
    <mergeCell ref="CUY4:CVC4"/>
    <mergeCell ref="CTF4:CTJ4"/>
    <mergeCell ref="CTK4:CTO4"/>
    <mergeCell ref="CTP4:CTT4"/>
    <mergeCell ref="CTU4:CTY4"/>
    <mergeCell ref="CTZ4:CUD4"/>
    <mergeCell ref="CSG4:CSK4"/>
    <mergeCell ref="CSL4:CSP4"/>
    <mergeCell ref="CSQ4:CSU4"/>
    <mergeCell ref="CSV4:CSZ4"/>
    <mergeCell ref="CTA4:CTE4"/>
    <mergeCell ref="CYZ4:CZD4"/>
    <mergeCell ref="CZE4:CZI4"/>
    <mergeCell ref="CZJ4:CZN4"/>
    <mergeCell ref="CZO4:CZS4"/>
    <mergeCell ref="CZT4:CZX4"/>
    <mergeCell ref="CYA4:CYE4"/>
    <mergeCell ref="CYF4:CYJ4"/>
    <mergeCell ref="CYK4:CYO4"/>
    <mergeCell ref="CYP4:CYT4"/>
    <mergeCell ref="CYU4:CYY4"/>
    <mergeCell ref="CXB4:CXF4"/>
    <mergeCell ref="CXG4:CXK4"/>
    <mergeCell ref="CXL4:CXP4"/>
    <mergeCell ref="CXQ4:CXU4"/>
    <mergeCell ref="CXV4:CXZ4"/>
    <mergeCell ref="CWC4:CWG4"/>
    <mergeCell ref="CWH4:CWL4"/>
    <mergeCell ref="CWM4:CWQ4"/>
    <mergeCell ref="CWR4:CWV4"/>
    <mergeCell ref="CWW4:CXA4"/>
    <mergeCell ref="DCV4:DCZ4"/>
    <mergeCell ref="DDA4:DDE4"/>
    <mergeCell ref="DDF4:DDJ4"/>
    <mergeCell ref="DDK4:DDO4"/>
    <mergeCell ref="DDP4:DDT4"/>
    <mergeCell ref="DBW4:DCA4"/>
    <mergeCell ref="DCB4:DCF4"/>
    <mergeCell ref="DCG4:DCK4"/>
    <mergeCell ref="DCL4:DCP4"/>
    <mergeCell ref="DCQ4:DCU4"/>
    <mergeCell ref="DAX4:DBB4"/>
    <mergeCell ref="DBC4:DBG4"/>
    <mergeCell ref="DBH4:DBL4"/>
    <mergeCell ref="DBM4:DBQ4"/>
    <mergeCell ref="DBR4:DBV4"/>
    <mergeCell ref="CZY4:DAC4"/>
    <mergeCell ref="DAD4:DAH4"/>
    <mergeCell ref="DAI4:DAM4"/>
    <mergeCell ref="DAN4:DAR4"/>
    <mergeCell ref="DAS4:DAW4"/>
    <mergeCell ref="DGR4:DGV4"/>
    <mergeCell ref="DGW4:DHA4"/>
    <mergeCell ref="DHB4:DHF4"/>
    <mergeCell ref="DHG4:DHK4"/>
    <mergeCell ref="DHL4:DHP4"/>
    <mergeCell ref="DFS4:DFW4"/>
    <mergeCell ref="DFX4:DGB4"/>
    <mergeCell ref="DGC4:DGG4"/>
    <mergeCell ref="DGH4:DGL4"/>
    <mergeCell ref="DGM4:DGQ4"/>
    <mergeCell ref="DET4:DEX4"/>
    <mergeCell ref="DEY4:DFC4"/>
    <mergeCell ref="DFD4:DFH4"/>
    <mergeCell ref="DFI4:DFM4"/>
    <mergeCell ref="DFN4:DFR4"/>
    <mergeCell ref="DDU4:DDY4"/>
    <mergeCell ref="DDZ4:DED4"/>
    <mergeCell ref="DEE4:DEI4"/>
    <mergeCell ref="DEJ4:DEN4"/>
    <mergeCell ref="DEO4:DES4"/>
    <mergeCell ref="DKN4:DKR4"/>
    <mergeCell ref="DKS4:DKW4"/>
    <mergeCell ref="DKX4:DLB4"/>
    <mergeCell ref="DLC4:DLG4"/>
    <mergeCell ref="DLH4:DLL4"/>
    <mergeCell ref="DJO4:DJS4"/>
    <mergeCell ref="DJT4:DJX4"/>
    <mergeCell ref="DJY4:DKC4"/>
    <mergeCell ref="DKD4:DKH4"/>
    <mergeCell ref="DKI4:DKM4"/>
    <mergeCell ref="DIP4:DIT4"/>
    <mergeCell ref="DIU4:DIY4"/>
    <mergeCell ref="DIZ4:DJD4"/>
    <mergeCell ref="DJE4:DJI4"/>
    <mergeCell ref="DJJ4:DJN4"/>
    <mergeCell ref="DHQ4:DHU4"/>
    <mergeCell ref="DHV4:DHZ4"/>
    <mergeCell ref="DIA4:DIE4"/>
    <mergeCell ref="DIF4:DIJ4"/>
    <mergeCell ref="DIK4:DIO4"/>
    <mergeCell ref="DOJ4:DON4"/>
    <mergeCell ref="DOO4:DOS4"/>
    <mergeCell ref="DOT4:DOX4"/>
    <mergeCell ref="DOY4:DPC4"/>
    <mergeCell ref="DPD4:DPH4"/>
    <mergeCell ref="DNK4:DNO4"/>
    <mergeCell ref="DNP4:DNT4"/>
    <mergeCell ref="DNU4:DNY4"/>
    <mergeCell ref="DNZ4:DOD4"/>
    <mergeCell ref="DOE4:DOI4"/>
    <mergeCell ref="DML4:DMP4"/>
    <mergeCell ref="DMQ4:DMU4"/>
    <mergeCell ref="DMV4:DMZ4"/>
    <mergeCell ref="DNA4:DNE4"/>
    <mergeCell ref="DNF4:DNJ4"/>
    <mergeCell ref="DLM4:DLQ4"/>
    <mergeCell ref="DLR4:DLV4"/>
    <mergeCell ref="DLW4:DMA4"/>
    <mergeCell ref="DMB4:DMF4"/>
    <mergeCell ref="DMG4:DMK4"/>
    <mergeCell ref="DSF4:DSJ4"/>
    <mergeCell ref="DSK4:DSO4"/>
    <mergeCell ref="DSP4:DST4"/>
    <mergeCell ref="DSU4:DSY4"/>
    <mergeCell ref="DSZ4:DTD4"/>
    <mergeCell ref="DRG4:DRK4"/>
    <mergeCell ref="DRL4:DRP4"/>
    <mergeCell ref="DRQ4:DRU4"/>
    <mergeCell ref="DRV4:DRZ4"/>
    <mergeCell ref="DSA4:DSE4"/>
    <mergeCell ref="DQH4:DQL4"/>
    <mergeCell ref="DQM4:DQQ4"/>
    <mergeCell ref="DQR4:DQV4"/>
    <mergeCell ref="DQW4:DRA4"/>
    <mergeCell ref="DRB4:DRF4"/>
    <mergeCell ref="DPI4:DPM4"/>
    <mergeCell ref="DPN4:DPR4"/>
    <mergeCell ref="DPS4:DPW4"/>
    <mergeCell ref="DPX4:DQB4"/>
    <mergeCell ref="DQC4:DQG4"/>
    <mergeCell ref="DWB4:DWF4"/>
    <mergeCell ref="DWG4:DWK4"/>
    <mergeCell ref="DWL4:DWP4"/>
    <mergeCell ref="DWQ4:DWU4"/>
    <mergeCell ref="DWV4:DWZ4"/>
    <mergeCell ref="DVC4:DVG4"/>
    <mergeCell ref="DVH4:DVL4"/>
    <mergeCell ref="DVM4:DVQ4"/>
    <mergeCell ref="DVR4:DVV4"/>
    <mergeCell ref="DVW4:DWA4"/>
    <mergeCell ref="DUD4:DUH4"/>
    <mergeCell ref="DUI4:DUM4"/>
    <mergeCell ref="DUN4:DUR4"/>
    <mergeCell ref="DUS4:DUW4"/>
    <mergeCell ref="DUX4:DVB4"/>
    <mergeCell ref="DTE4:DTI4"/>
    <mergeCell ref="DTJ4:DTN4"/>
    <mergeCell ref="DTO4:DTS4"/>
    <mergeCell ref="DTT4:DTX4"/>
    <mergeCell ref="DTY4:DUC4"/>
    <mergeCell ref="DZX4:EAB4"/>
    <mergeCell ref="EAC4:EAG4"/>
    <mergeCell ref="EAH4:EAL4"/>
    <mergeCell ref="EAM4:EAQ4"/>
    <mergeCell ref="EAR4:EAV4"/>
    <mergeCell ref="DYY4:DZC4"/>
    <mergeCell ref="DZD4:DZH4"/>
    <mergeCell ref="DZI4:DZM4"/>
    <mergeCell ref="DZN4:DZR4"/>
    <mergeCell ref="DZS4:DZW4"/>
    <mergeCell ref="DXZ4:DYD4"/>
    <mergeCell ref="DYE4:DYI4"/>
    <mergeCell ref="DYJ4:DYN4"/>
    <mergeCell ref="DYO4:DYS4"/>
    <mergeCell ref="DYT4:DYX4"/>
    <mergeCell ref="DXA4:DXE4"/>
    <mergeCell ref="DXF4:DXJ4"/>
    <mergeCell ref="DXK4:DXO4"/>
    <mergeCell ref="DXP4:DXT4"/>
    <mergeCell ref="DXU4:DXY4"/>
    <mergeCell ref="EDT4:EDX4"/>
    <mergeCell ref="EDY4:EEC4"/>
    <mergeCell ref="EED4:EEH4"/>
    <mergeCell ref="EEI4:EEM4"/>
    <mergeCell ref="EEN4:EER4"/>
    <mergeCell ref="ECU4:ECY4"/>
    <mergeCell ref="ECZ4:EDD4"/>
    <mergeCell ref="EDE4:EDI4"/>
    <mergeCell ref="EDJ4:EDN4"/>
    <mergeCell ref="EDO4:EDS4"/>
    <mergeCell ref="EBV4:EBZ4"/>
    <mergeCell ref="ECA4:ECE4"/>
    <mergeCell ref="ECF4:ECJ4"/>
    <mergeCell ref="ECK4:ECO4"/>
    <mergeCell ref="ECP4:ECT4"/>
    <mergeCell ref="EAW4:EBA4"/>
    <mergeCell ref="EBB4:EBF4"/>
    <mergeCell ref="EBG4:EBK4"/>
    <mergeCell ref="EBL4:EBP4"/>
    <mergeCell ref="EBQ4:EBU4"/>
    <mergeCell ref="EHP4:EHT4"/>
    <mergeCell ref="EHU4:EHY4"/>
    <mergeCell ref="EHZ4:EID4"/>
    <mergeCell ref="EIE4:EII4"/>
    <mergeCell ref="EIJ4:EIN4"/>
    <mergeCell ref="EGQ4:EGU4"/>
    <mergeCell ref="EGV4:EGZ4"/>
    <mergeCell ref="EHA4:EHE4"/>
    <mergeCell ref="EHF4:EHJ4"/>
    <mergeCell ref="EHK4:EHO4"/>
    <mergeCell ref="EFR4:EFV4"/>
    <mergeCell ref="EFW4:EGA4"/>
    <mergeCell ref="EGB4:EGF4"/>
    <mergeCell ref="EGG4:EGK4"/>
    <mergeCell ref="EGL4:EGP4"/>
    <mergeCell ref="EES4:EEW4"/>
    <mergeCell ref="EEX4:EFB4"/>
    <mergeCell ref="EFC4:EFG4"/>
    <mergeCell ref="EFH4:EFL4"/>
    <mergeCell ref="EFM4:EFQ4"/>
    <mergeCell ref="ELL4:ELP4"/>
    <mergeCell ref="ELQ4:ELU4"/>
    <mergeCell ref="ELV4:ELZ4"/>
    <mergeCell ref="EMA4:EME4"/>
    <mergeCell ref="EMF4:EMJ4"/>
    <mergeCell ref="EKM4:EKQ4"/>
    <mergeCell ref="EKR4:EKV4"/>
    <mergeCell ref="EKW4:ELA4"/>
    <mergeCell ref="ELB4:ELF4"/>
    <mergeCell ref="ELG4:ELK4"/>
    <mergeCell ref="EJN4:EJR4"/>
    <mergeCell ref="EJS4:EJW4"/>
    <mergeCell ref="EJX4:EKB4"/>
    <mergeCell ref="EKC4:EKG4"/>
    <mergeCell ref="EKH4:EKL4"/>
    <mergeCell ref="EIO4:EIS4"/>
    <mergeCell ref="EIT4:EIX4"/>
    <mergeCell ref="EIY4:EJC4"/>
    <mergeCell ref="EJD4:EJH4"/>
    <mergeCell ref="EJI4:EJM4"/>
    <mergeCell ref="EPH4:EPL4"/>
    <mergeCell ref="EPM4:EPQ4"/>
    <mergeCell ref="EPR4:EPV4"/>
    <mergeCell ref="EPW4:EQA4"/>
    <mergeCell ref="EQB4:EQF4"/>
    <mergeCell ref="EOI4:EOM4"/>
    <mergeCell ref="EON4:EOR4"/>
    <mergeCell ref="EOS4:EOW4"/>
    <mergeCell ref="EOX4:EPB4"/>
    <mergeCell ref="EPC4:EPG4"/>
    <mergeCell ref="ENJ4:ENN4"/>
    <mergeCell ref="ENO4:ENS4"/>
    <mergeCell ref="ENT4:ENX4"/>
    <mergeCell ref="ENY4:EOC4"/>
    <mergeCell ref="EOD4:EOH4"/>
    <mergeCell ref="EMK4:EMO4"/>
    <mergeCell ref="EMP4:EMT4"/>
    <mergeCell ref="EMU4:EMY4"/>
    <mergeCell ref="EMZ4:END4"/>
    <mergeCell ref="ENE4:ENI4"/>
    <mergeCell ref="ETD4:ETH4"/>
    <mergeCell ref="ETI4:ETM4"/>
    <mergeCell ref="ETN4:ETR4"/>
    <mergeCell ref="ETS4:ETW4"/>
    <mergeCell ref="ETX4:EUB4"/>
    <mergeCell ref="ESE4:ESI4"/>
    <mergeCell ref="ESJ4:ESN4"/>
    <mergeCell ref="ESO4:ESS4"/>
    <mergeCell ref="EST4:ESX4"/>
    <mergeCell ref="ESY4:ETC4"/>
    <mergeCell ref="ERF4:ERJ4"/>
    <mergeCell ref="ERK4:ERO4"/>
    <mergeCell ref="ERP4:ERT4"/>
    <mergeCell ref="ERU4:ERY4"/>
    <mergeCell ref="ERZ4:ESD4"/>
    <mergeCell ref="EQG4:EQK4"/>
    <mergeCell ref="EQL4:EQP4"/>
    <mergeCell ref="EQQ4:EQU4"/>
    <mergeCell ref="EQV4:EQZ4"/>
    <mergeCell ref="ERA4:ERE4"/>
    <mergeCell ref="EWZ4:EXD4"/>
    <mergeCell ref="EXE4:EXI4"/>
    <mergeCell ref="EXJ4:EXN4"/>
    <mergeCell ref="EXO4:EXS4"/>
    <mergeCell ref="EXT4:EXX4"/>
    <mergeCell ref="EWA4:EWE4"/>
    <mergeCell ref="EWF4:EWJ4"/>
    <mergeCell ref="EWK4:EWO4"/>
    <mergeCell ref="EWP4:EWT4"/>
    <mergeCell ref="EWU4:EWY4"/>
    <mergeCell ref="EVB4:EVF4"/>
    <mergeCell ref="EVG4:EVK4"/>
    <mergeCell ref="EVL4:EVP4"/>
    <mergeCell ref="EVQ4:EVU4"/>
    <mergeCell ref="EVV4:EVZ4"/>
    <mergeCell ref="EUC4:EUG4"/>
    <mergeCell ref="EUH4:EUL4"/>
    <mergeCell ref="EUM4:EUQ4"/>
    <mergeCell ref="EUR4:EUV4"/>
    <mergeCell ref="EUW4:EVA4"/>
    <mergeCell ref="FAV4:FAZ4"/>
    <mergeCell ref="FBA4:FBE4"/>
    <mergeCell ref="FBF4:FBJ4"/>
    <mergeCell ref="FBK4:FBO4"/>
    <mergeCell ref="FBP4:FBT4"/>
    <mergeCell ref="EZW4:FAA4"/>
    <mergeCell ref="FAB4:FAF4"/>
    <mergeCell ref="FAG4:FAK4"/>
    <mergeCell ref="FAL4:FAP4"/>
    <mergeCell ref="FAQ4:FAU4"/>
    <mergeCell ref="EYX4:EZB4"/>
    <mergeCell ref="EZC4:EZG4"/>
    <mergeCell ref="EZH4:EZL4"/>
    <mergeCell ref="EZM4:EZQ4"/>
    <mergeCell ref="EZR4:EZV4"/>
    <mergeCell ref="EXY4:EYC4"/>
    <mergeCell ref="EYD4:EYH4"/>
    <mergeCell ref="EYI4:EYM4"/>
    <mergeCell ref="EYN4:EYR4"/>
    <mergeCell ref="EYS4:EYW4"/>
    <mergeCell ref="FER4:FEV4"/>
    <mergeCell ref="FEW4:FFA4"/>
    <mergeCell ref="FFB4:FFF4"/>
    <mergeCell ref="FFG4:FFK4"/>
    <mergeCell ref="FFL4:FFP4"/>
    <mergeCell ref="FDS4:FDW4"/>
    <mergeCell ref="FDX4:FEB4"/>
    <mergeCell ref="FEC4:FEG4"/>
    <mergeCell ref="FEH4:FEL4"/>
    <mergeCell ref="FEM4:FEQ4"/>
    <mergeCell ref="FCT4:FCX4"/>
    <mergeCell ref="FCY4:FDC4"/>
    <mergeCell ref="FDD4:FDH4"/>
    <mergeCell ref="FDI4:FDM4"/>
    <mergeCell ref="FDN4:FDR4"/>
    <mergeCell ref="FBU4:FBY4"/>
    <mergeCell ref="FBZ4:FCD4"/>
    <mergeCell ref="FCE4:FCI4"/>
    <mergeCell ref="FCJ4:FCN4"/>
    <mergeCell ref="FCO4:FCS4"/>
    <mergeCell ref="FIN4:FIR4"/>
    <mergeCell ref="FIS4:FIW4"/>
    <mergeCell ref="FIX4:FJB4"/>
    <mergeCell ref="FJC4:FJG4"/>
    <mergeCell ref="FJH4:FJL4"/>
    <mergeCell ref="FHO4:FHS4"/>
    <mergeCell ref="FHT4:FHX4"/>
    <mergeCell ref="FHY4:FIC4"/>
    <mergeCell ref="FID4:FIH4"/>
    <mergeCell ref="FII4:FIM4"/>
    <mergeCell ref="FGP4:FGT4"/>
    <mergeCell ref="FGU4:FGY4"/>
    <mergeCell ref="FGZ4:FHD4"/>
    <mergeCell ref="FHE4:FHI4"/>
    <mergeCell ref="FHJ4:FHN4"/>
    <mergeCell ref="FFQ4:FFU4"/>
    <mergeCell ref="FFV4:FFZ4"/>
    <mergeCell ref="FGA4:FGE4"/>
    <mergeCell ref="FGF4:FGJ4"/>
    <mergeCell ref="FGK4:FGO4"/>
    <mergeCell ref="FMJ4:FMN4"/>
    <mergeCell ref="FMO4:FMS4"/>
    <mergeCell ref="FMT4:FMX4"/>
    <mergeCell ref="FMY4:FNC4"/>
    <mergeCell ref="FND4:FNH4"/>
    <mergeCell ref="FLK4:FLO4"/>
    <mergeCell ref="FLP4:FLT4"/>
    <mergeCell ref="FLU4:FLY4"/>
    <mergeCell ref="FLZ4:FMD4"/>
    <mergeCell ref="FME4:FMI4"/>
    <mergeCell ref="FKL4:FKP4"/>
    <mergeCell ref="FKQ4:FKU4"/>
    <mergeCell ref="FKV4:FKZ4"/>
    <mergeCell ref="FLA4:FLE4"/>
    <mergeCell ref="FLF4:FLJ4"/>
    <mergeCell ref="FJM4:FJQ4"/>
    <mergeCell ref="FJR4:FJV4"/>
    <mergeCell ref="FJW4:FKA4"/>
    <mergeCell ref="FKB4:FKF4"/>
    <mergeCell ref="FKG4:FKK4"/>
    <mergeCell ref="FQF4:FQJ4"/>
    <mergeCell ref="FQK4:FQO4"/>
    <mergeCell ref="FQP4:FQT4"/>
    <mergeCell ref="FQU4:FQY4"/>
    <mergeCell ref="FQZ4:FRD4"/>
    <mergeCell ref="FPG4:FPK4"/>
    <mergeCell ref="FPL4:FPP4"/>
    <mergeCell ref="FPQ4:FPU4"/>
    <mergeCell ref="FPV4:FPZ4"/>
    <mergeCell ref="FQA4:FQE4"/>
    <mergeCell ref="FOH4:FOL4"/>
    <mergeCell ref="FOM4:FOQ4"/>
    <mergeCell ref="FOR4:FOV4"/>
    <mergeCell ref="FOW4:FPA4"/>
    <mergeCell ref="FPB4:FPF4"/>
    <mergeCell ref="FNI4:FNM4"/>
    <mergeCell ref="FNN4:FNR4"/>
    <mergeCell ref="FNS4:FNW4"/>
    <mergeCell ref="FNX4:FOB4"/>
    <mergeCell ref="FOC4:FOG4"/>
    <mergeCell ref="FUB4:FUF4"/>
    <mergeCell ref="FUG4:FUK4"/>
    <mergeCell ref="FUL4:FUP4"/>
    <mergeCell ref="FUQ4:FUU4"/>
    <mergeCell ref="FUV4:FUZ4"/>
    <mergeCell ref="FTC4:FTG4"/>
    <mergeCell ref="FTH4:FTL4"/>
    <mergeCell ref="FTM4:FTQ4"/>
    <mergeCell ref="FTR4:FTV4"/>
    <mergeCell ref="FTW4:FUA4"/>
    <mergeCell ref="FSD4:FSH4"/>
    <mergeCell ref="FSI4:FSM4"/>
    <mergeCell ref="FSN4:FSR4"/>
    <mergeCell ref="FSS4:FSW4"/>
    <mergeCell ref="FSX4:FTB4"/>
    <mergeCell ref="FRE4:FRI4"/>
    <mergeCell ref="FRJ4:FRN4"/>
    <mergeCell ref="FRO4:FRS4"/>
    <mergeCell ref="FRT4:FRX4"/>
    <mergeCell ref="FRY4:FSC4"/>
    <mergeCell ref="FXX4:FYB4"/>
    <mergeCell ref="FYC4:FYG4"/>
    <mergeCell ref="FYH4:FYL4"/>
    <mergeCell ref="FYM4:FYQ4"/>
    <mergeCell ref="FYR4:FYV4"/>
    <mergeCell ref="FWY4:FXC4"/>
    <mergeCell ref="FXD4:FXH4"/>
    <mergeCell ref="FXI4:FXM4"/>
    <mergeCell ref="FXN4:FXR4"/>
    <mergeCell ref="FXS4:FXW4"/>
    <mergeCell ref="FVZ4:FWD4"/>
    <mergeCell ref="FWE4:FWI4"/>
    <mergeCell ref="FWJ4:FWN4"/>
    <mergeCell ref="FWO4:FWS4"/>
    <mergeCell ref="FWT4:FWX4"/>
    <mergeCell ref="FVA4:FVE4"/>
    <mergeCell ref="FVF4:FVJ4"/>
    <mergeCell ref="FVK4:FVO4"/>
    <mergeCell ref="FVP4:FVT4"/>
    <mergeCell ref="FVU4:FVY4"/>
    <mergeCell ref="GBT4:GBX4"/>
    <mergeCell ref="GBY4:GCC4"/>
    <mergeCell ref="GCD4:GCH4"/>
    <mergeCell ref="GCI4:GCM4"/>
    <mergeCell ref="GCN4:GCR4"/>
    <mergeCell ref="GAU4:GAY4"/>
    <mergeCell ref="GAZ4:GBD4"/>
    <mergeCell ref="GBE4:GBI4"/>
    <mergeCell ref="GBJ4:GBN4"/>
    <mergeCell ref="GBO4:GBS4"/>
    <mergeCell ref="FZV4:FZZ4"/>
    <mergeCell ref="GAA4:GAE4"/>
    <mergeCell ref="GAF4:GAJ4"/>
    <mergeCell ref="GAK4:GAO4"/>
    <mergeCell ref="GAP4:GAT4"/>
    <mergeCell ref="FYW4:FZA4"/>
    <mergeCell ref="FZB4:FZF4"/>
    <mergeCell ref="FZG4:FZK4"/>
    <mergeCell ref="FZL4:FZP4"/>
    <mergeCell ref="FZQ4:FZU4"/>
    <mergeCell ref="GFP4:GFT4"/>
    <mergeCell ref="GFU4:GFY4"/>
    <mergeCell ref="GFZ4:GGD4"/>
    <mergeCell ref="GGE4:GGI4"/>
    <mergeCell ref="GGJ4:GGN4"/>
    <mergeCell ref="GEQ4:GEU4"/>
    <mergeCell ref="GEV4:GEZ4"/>
    <mergeCell ref="GFA4:GFE4"/>
    <mergeCell ref="GFF4:GFJ4"/>
    <mergeCell ref="GFK4:GFO4"/>
    <mergeCell ref="GDR4:GDV4"/>
    <mergeCell ref="GDW4:GEA4"/>
    <mergeCell ref="GEB4:GEF4"/>
    <mergeCell ref="GEG4:GEK4"/>
    <mergeCell ref="GEL4:GEP4"/>
    <mergeCell ref="GCS4:GCW4"/>
    <mergeCell ref="GCX4:GDB4"/>
    <mergeCell ref="GDC4:GDG4"/>
    <mergeCell ref="GDH4:GDL4"/>
    <mergeCell ref="GDM4:GDQ4"/>
    <mergeCell ref="GJL4:GJP4"/>
    <mergeCell ref="GJQ4:GJU4"/>
    <mergeCell ref="GJV4:GJZ4"/>
    <mergeCell ref="GKA4:GKE4"/>
    <mergeCell ref="GKF4:GKJ4"/>
    <mergeCell ref="GIM4:GIQ4"/>
    <mergeCell ref="GIR4:GIV4"/>
    <mergeCell ref="GIW4:GJA4"/>
    <mergeCell ref="GJB4:GJF4"/>
    <mergeCell ref="GJG4:GJK4"/>
    <mergeCell ref="GHN4:GHR4"/>
    <mergeCell ref="GHS4:GHW4"/>
    <mergeCell ref="GHX4:GIB4"/>
    <mergeCell ref="GIC4:GIG4"/>
    <mergeCell ref="GIH4:GIL4"/>
    <mergeCell ref="GGO4:GGS4"/>
    <mergeCell ref="GGT4:GGX4"/>
    <mergeCell ref="GGY4:GHC4"/>
    <mergeCell ref="GHD4:GHH4"/>
    <mergeCell ref="GHI4:GHM4"/>
    <mergeCell ref="GNH4:GNL4"/>
    <mergeCell ref="GNM4:GNQ4"/>
    <mergeCell ref="GNR4:GNV4"/>
    <mergeCell ref="GNW4:GOA4"/>
    <mergeCell ref="GOB4:GOF4"/>
    <mergeCell ref="GMI4:GMM4"/>
    <mergeCell ref="GMN4:GMR4"/>
    <mergeCell ref="GMS4:GMW4"/>
    <mergeCell ref="GMX4:GNB4"/>
    <mergeCell ref="GNC4:GNG4"/>
    <mergeCell ref="GLJ4:GLN4"/>
    <mergeCell ref="GLO4:GLS4"/>
    <mergeCell ref="GLT4:GLX4"/>
    <mergeCell ref="GLY4:GMC4"/>
    <mergeCell ref="GMD4:GMH4"/>
    <mergeCell ref="GKK4:GKO4"/>
    <mergeCell ref="GKP4:GKT4"/>
    <mergeCell ref="GKU4:GKY4"/>
    <mergeCell ref="GKZ4:GLD4"/>
    <mergeCell ref="GLE4:GLI4"/>
    <mergeCell ref="GRD4:GRH4"/>
    <mergeCell ref="GRI4:GRM4"/>
    <mergeCell ref="GRN4:GRR4"/>
    <mergeCell ref="GRS4:GRW4"/>
    <mergeCell ref="GRX4:GSB4"/>
    <mergeCell ref="GQE4:GQI4"/>
    <mergeCell ref="GQJ4:GQN4"/>
    <mergeCell ref="GQO4:GQS4"/>
    <mergeCell ref="GQT4:GQX4"/>
    <mergeCell ref="GQY4:GRC4"/>
    <mergeCell ref="GPF4:GPJ4"/>
    <mergeCell ref="GPK4:GPO4"/>
    <mergeCell ref="GPP4:GPT4"/>
    <mergeCell ref="GPU4:GPY4"/>
    <mergeCell ref="GPZ4:GQD4"/>
    <mergeCell ref="GOG4:GOK4"/>
    <mergeCell ref="GOL4:GOP4"/>
    <mergeCell ref="GOQ4:GOU4"/>
    <mergeCell ref="GOV4:GOZ4"/>
    <mergeCell ref="GPA4:GPE4"/>
    <mergeCell ref="GUZ4:GVD4"/>
    <mergeCell ref="GVE4:GVI4"/>
    <mergeCell ref="GVJ4:GVN4"/>
    <mergeCell ref="GVO4:GVS4"/>
    <mergeCell ref="GVT4:GVX4"/>
    <mergeCell ref="GUA4:GUE4"/>
    <mergeCell ref="GUF4:GUJ4"/>
    <mergeCell ref="GUK4:GUO4"/>
    <mergeCell ref="GUP4:GUT4"/>
    <mergeCell ref="GUU4:GUY4"/>
    <mergeCell ref="GTB4:GTF4"/>
    <mergeCell ref="GTG4:GTK4"/>
    <mergeCell ref="GTL4:GTP4"/>
    <mergeCell ref="GTQ4:GTU4"/>
    <mergeCell ref="GTV4:GTZ4"/>
    <mergeCell ref="GSC4:GSG4"/>
    <mergeCell ref="GSH4:GSL4"/>
    <mergeCell ref="GSM4:GSQ4"/>
    <mergeCell ref="GSR4:GSV4"/>
    <mergeCell ref="GSW4:GTA4"/>
    <mergeCell ref="GYV4:GYZ4"/>
    <mergeCell ref="GZA4:GZE4"/>
    <mergeCell ref="GZF4:GZJ4"/>
    <mergeCell ref="GZK4:GZO4"/>
    <mergeCell ref="GZP4:GZT4"/>
    <mergeCell ref="GXW4:GYA4"/>
    <mergeCell ref="GYB4:GYF4"/>
    <mergeCell ref="GYG4:GYK4"/>
    <mergeCell ref="GYL4:GYP4"/>
    <mergeCell ref="GYQ4:GYU4"/>
    <mergeCell ref="GWX4:GXB4"/>
    <mergeCell ref="GXC4:GXG4"/>
    <mergeCell ref="GXH4:GXL4"/>
    <mergeCell ref="GXM4:GXQ4"/>
    <mergeCell ref="GXR4:GXV4"/>
    <mergeCell ref="GVY4:GWC4"/>
    <mergeCell ref="GWD4:GWH4"/>
    <mergeCell ref="GWI4:GWM4"/>
    <mergeCell ref="GWN4:GWR4"/>
    <mergeCell ref="GWS4:GWW4"/>
    <mergeCell ref="HCR4:HCV4"/>
    <mergeCell ref="HCW4:HDA4"/>
    <mergeCell ref="HDB4:HDF4"/>
    <mergeCell ref="HDG4:HDK4"/>
    <mergeCell ref="HDL4:HDP4"/>
    <mergeCell ref="HBS4:HBW4"/>
    <mergeCell ref="HBX4:HCB4"/>
    <mergeCell ref="HCC4:HCG4"/>
    <mergeCell ref="HCH4:HCL4"/>
    <mergeCell ref="HCM4:HCQ4"/>
    <mergeCell ref="HAT4:HAX4"/>
    <mergeCell ref="HAY4:HBC4"/>
    <mergeCell ref="HBD4:HBH4"/>
    <mergeCell ref="HBI4:HBM4"/>
    <mergeCell ref="HBN4:HBR4"/>
    <mergeCell ref="GZU4:GZY4"/>
    <mergeCell ref="GZZ4:HAD4"/>
    <mergeCell ref="HAE4:HAI4"/>
    <mergeCell ref="HAJ4:HAN4"/>
    <mergeCell ref="HAO4:HAS4"/>
    <mergeCell ref="HGN4:HGR4"/>
    <mergeCell ref="HGS4:HGW4"/>
    <mergeCell ref="HGX4:HHB4"/>
    <mergeCell ref="HHC4:HHG4"/>
    <mergeCell ref="HHH4:HHL4"/>
    <mergeCell ref="HFO4:HFS4"/>
    <mergeCell ref="HFT4:HFX4"/>
    <mergeCell ref="HFY4:HGC4"/>
    <mergeCell ref="HGD4:HGH4"/>
    <mergeCell ref="HGI4:HGM4"/>
    <mergeCell ref="HEP4:HET4"/>
    <mergeCell ref="HEU4:HEY4"/>
    <mergeCell ref="HEZ4:HFD4"/>
    <mergeCell ref="HFE4:HFI4"/>
    <mergeCell ref="HFJ4:HFN4"/>
    <mergeCell ref="HDQ4:HDU4"/>
    <mergeCell ref="HDV4:HDZ4"/>
    <mergeCell ref="HEA4:HEE4"/>
    <mergeCell ref="HEF4:HEJ4"/>
    <mergeCell ref="HEK4:HEO4"/>
    <mergeCell ref="HKJ4:HKN4"/>
    <mergeCell ref="HKO4:HKS4"/>
    <mergeCell ref="HKT4:HKX4"/>
    <mergeCell ref="HKY4:HLC4"/>
    <mergeCell ref="HLD4:HLH4"/>
    <mergeCell ref="HJK4:HJO4"/>
    <mergeCell ref="HJP4:HJT4"/>
    <mergeCell ref="HJU4:HJY4"/>
    <mergeCell ref="HJZ4:HKD4"/>
    <mergeCell ref="HKE4:HKI4"/>
    <mergeCell ref="HIL4:HIP4"/>
    <mergeCell ref="HIQ4:HIU4"/>
    <mergeCell ref="HIV4:HIZ4"/>
    <mergeCell ref="HJA4:HJE4"/>
    <mergeCell ref="HJF4:HJJ4"/>
    <mergeCell ref="HHM4:HHQ4"/>
    <mergeCell ref="HHR4:HHV4"/>
    <mergeCell ref="HHW4:HIA4"/>
    <mergeCell ref="HIB4:HIF4"/>
    <mergeCell ref="HIG4:HIK4"/>
    <mergeCell ref="HOF4:HOJ4"/>
    <mergeCell ref="HOK4:HOO4"/>
    <mergeCell ref="HOP4:HOT4"/>
    <mergeCell ref="HOU4:HOY4"/>
    <mergeCell ref="HOZ4:HPD4"/>
    <mergeCell ref="HNG4:HNK4"/>
    <mergeCell ref="HNL4:HNP4"/>
    <mergeCell ref="HNQ4:HNU4"/>
    <mergeCell ref="HNV4:HNZ4"/>
    <mergeCell ref="HOA4:HOE4"/>
    <mergeCell ref="HMH4:HML4"/>
    <mergeCell ref="HMM4:HMQ4"/>
    <mergeCell ref="HMR4:HMV4"/>
    <mergeCell ref="HMW4:HNA4"/>
    <mergeCell ref="HNB4:HNF4"/>
    <mergeCell ref="HLI4:HLM4"/>
    <mergeCell ref="HLN4:HLR4"/>
    <mergeCell ref="HLS4:HLW4"/>
    <mergeCell ref="HLX4:HMB4"/>
    <mergeCell ref="HMC4:HMG4"/>
    <mergeCell ref="HSB4:HSF4"/>
    <mergeCell ref="HSG4:HSK4"/>
    <mergeCell ref="HSL4:HSP4"/>
    <mergeCell ref="HSQ4:HSU4"/>
    <mergeCell ref="HSV4:HSZ4"/>
    <mergeCell ref="HRC4:HRG4"/>
    <mergeCell ref="HRH4:HRL4"/>
    <mergeCell ref="HRM4:HRQ4"/>
    <mergeCell ref="HRR4:HRV4"/>
    <mergeCell ref="HRW4:HSA4"/>
    <mergeCell ref="HQD4:HQH4"/>
    <mergeCell ref="HQI4:HQM4"/>
    <mergeCell ref="HQN4:HQR4"/>
    <mergeCell ref="HQS4:HQW4"/>
    <mergeCell ref="HQX4:HRB4"/>
    <mergeCell ref="HPE4:HPI4"/>
    <mergeCell ref="HPJ4:HPN4"/>
    <mergeCell ref="HPO4:HPS4"/>
    <mergeCell ref="HPT4:HPX4"/>
    <mergeCell ref="HPY4:HQC4"/>
    <mergeCell ref="HVX4:HWB4"/>
    <mergeCell ref="HWC4:HWG4"/>
    <mergeCell ref="HWH4:HWL4"/>
    <mergeCell ref="HWM4:HWQ4"/>
    <mergeCell ref="HWR4:HWV4"/>
    <mergeCell ref="HUY4:HVC4"/>
    <mergeCell ref="HVD4:HVH4"/>
    <mergeCell ref="HVI4:HVM4"/>
    <mergeCell ref="HVN4:HVR4"/>
    <mergeCell ref="HVS4:HVW4"/>
    <mergeCell ref="HTZ4:HUD4"/>
    <mergeCell ref="HUE4:HUI4"/>
    <mergeCell ref="HUJ4:HUN4"/>
    <mergeCell ref="HUO4:HUS4"/>
    <mergeCell ref="HUT4:HUX4"/>
    <mergeCell ref="HTA4:HTE4"/>
    <mergeCell ref="HTF4:HTJ4"/>
    <mergeCell ref="HTK4:HTO4"/>
    <mergeCell ref="HTP4:HTT4"/>
    <mergeCell ref="HTU4:HTY4"/>
    <mergeCell ref="HZT4:HZX4"/>
    <mergeCell ref="HZY4:IAC4"/>
    <mergeCell ref="IAD4:IAH4"/>
    <mergeCell ref="IAI4:IAM4"/>
    <mergeCell ref="IAN4:IAR4"/>
    <mergeCell ref="HYU4:HYY4"/>
    <mergeCell ref="HYZ4:HZD4"/>
    <mergeCell ref="HZE4:HZI4"/>
    <mergeCell ref="HZJ4:HZN4"/>
    <mergeCell ref="HZO4:HZS4"/>
    <mergeCell ref="HXV4:HXZ4"/>
    <mergeCell ref="HYA4:HYE4"/>
    <mergeCell ref="HYF4:HYJ4"/>
    <mergeCell ref="HYK4:HYO4"/>
    <mergeCell ref="HYP4:HYT4"/>
    <mergeCell ref="HWW4:HXA4"/>
    <mergeCell ref="HXB4:HXF4"/>
    <mergeCell ref="HXG4:HXK4"/>
    <mergeCell ref="HXL4:HXP4"/>
    <mergeCell ref="HXQ4:HXU4"/>
    <mergeCell ref="IDP4:IDT4"/>
    <mergeCell ref="IDU4:IDY4"/>
    <mergeCell ref="IDZ4:IED4"/>
    <mergeCell ref="IEE4:IEI4"/>
    <mergeCell ref="IEJ4:IEN4"/>
    <mergeCell ref="ICQ4:ICU4"/>
    <mergeCell ref="ICV4:ICZ4"/>
    <mergeCell ref="IDA4:IDE4"/>
    <mergeCell ref="IDF4:IDJ4"/>
    <mergeCell ref="IDK4:IDO4"/>
    <mergeCell ref="IBR4:IBV4"/>
    <mergeCell ref="IBW4:ICA4"/>
    <mergeCell ref="ICB4:ICF4"/>
    <mergeCell ref="ICG4:ICK4"/>
    <mergeCell ref="ICL4:ICP4"/>
    <mergeCell ref="IAS4:IAW4"/>
    <mergeCell ref="IAX4:IBB4"/>
    <mergeCell ref="IBC4:IBG4"/>
    <mergeCell ref="IBH4:IBL4"/>
    <mergeCell ref="IBM4:IBQ4"/>
    <mergeCell ref="IHL4:IHP4"/>
    <mergeCell ref="IHQ4:IHU4"/>
    <mergeCell ref="IHV4:IHZ4"/>
    <mergeCell ref="IIA4:IIE4"/>
    <mergeCell ref="IIF4:IIJ4"/>
    <mergeCell ref="IGM4:IGQ4"/>
    <mergeCell ref="IGR4:IGV4"/>
    <mergeCell ref="IGW4:IHA4"/>
    <mergeCell ref="IHB4:IHF4"/>
    <mergeCell ref="IHG4:IHK4"/>
    <mergeCell ref="IFN4:IFR4"/>
    <mergeCell ref="IFS4:IFW4"/>
    <mergeCell ref="IFX4:IGB4"/>
    <mergeCell ref="IGC4:IGG4"/>
    <mergeCell ref="IGH4:IGL4"/>
    <mergeCell ref="IEO4:IES4"/>
    <mergeCell ref="IET4:IEX4"/>
    <mergeCell ref="IEY4:IFC4"/>
    <mergeCell ref="IFD4:IFH4"/>
    <mergeCell ref="IFI4:IFM4"/>
    <mergeCell ref="ILH4:ILL4"/>
    <mergeCell ref="ILM4:ILQ4"/>
    <mergeCell ref="ILR4:ILV4"/>
    <mergeCell ref="ILW4:IMA4"/>
    <mergeCell ref="IMB4:IMF4"/>
    <mergeCell ref="IKI4:IKM4"/>
    <mergeCell ref="IKN4:IKR4"/>
    <mergeCell ref="IKS4:IKW4"/>
    <mergeCell ref="IKX4:ILB4"/>
    <mergeCell ref="ILC4:ILG4"/>
    <mergeCell ref="IJJ4:IJN4"/>
    <mergeCell ref="IJO4:IJS4"/>
    <mergeCell ref="IJT4:IJX4"/>
    <mergeCell ref="IJY4:IKC4"/>
    <mergeCell ref="IKD4:IKH4"/>
    <mergeCell ref="IIK4:IIO4"/>
    <mergeCell ref="IIP4:IIT4"/>
    <mergeCell ref="IIU4:IIY4"/>
    <mergeCell ref="IIZ4:IJD4"/>
    <mergeCell ref="IJE4:IJI4"/>
    <mergeCell ref="IPD4:IPH4"/>
    <mergeCell ref="IPI4:IPM4"/>
    <mergeCell ref="IPN4:IPR4"/>
    <mergeCell ref="IPS4:IPW4"/>
    <mergeCell ref="IPX4:IQB4"/>
    <mergeCell ref="IOE4:IOI4"/>
    <mergeCell ref="IOJ4:ION4"/>
    <mergeCell ref="IOO4:IOS4"/>
    <mergeCell ref="IOT4:IOX4"/>
    <mergeCell ref="IOY4:IPC4"/>
    <mergeCell ref="INF4:INJ4"/>
    <mergeCell ref="INK4:INO4"/>
    <mergeCell ref="INP4:INT4"/>
    <mergeCell ref="INU4:INY4"/>
    <mergeCell ref="INZ4:IOD4"/>
    <mergeCell ref="IMG4:IMK4"/>
    <mergeCell ref="IML4:IMP4"/>
    <mergeCell ref="IMQ4:IMU4"/>
    <mergeCell ref="IMV4:IMZ4"/>
    <mergeCell ref="INA4:INE4"/>
    <mergeCell ref="ISZ4:ITD4"/>
    <mergeCell ref="ITE4:ITI4"/>
    <mergeCell ref="ITJ4:ITN4"/>
    <mergeCell ref="ITO4:ITS4"/>
    <mergeCell ref="ITT4:ITX4"/>
    <mergeCell ref="ISA4:ISE4"/>
    <mergeCell ref="ISF4:ISJ4"/>
    <mergeCell ref="ISK4:ISO4"/>
    <mergeCell ref="ISP4:IST4"/>
    <mergeCell ref="ISU4:ISY4"/>
    <mergeCell ref="IRB4:IRF4"/>
    <mergeCell ref="IRG4:IRK4"/>
    <mergeCell ref="IRL4:IRP4"/>
    <mergeCell ref="IRQ4:IRU4"/>
    <mergeCell ref="IRV4:IRZ4"/>
    <mergeCell ref="IQC4:IQG4"/>
    <mergeCell ref="IQH4:IQL4"/>
    <mergeCell ref="IQM4:IQQ4"/>
    <mergeCell ref="IQR4:IQV4"/>
    <mergeCell ref="IQW4:IRA4"/>
    <mergeCell ref="IWV4:IWZ4"/>
    <mergeCell ref="IXA4:IXE4"/>
    <mergeCell ref="IXF4:IXJ4"/>
    <mergeCell ref="IXK4:IXO4"/>
    <mergeCell ref="IXP4:IXT4"/>
    <mergeCell ref="IVW4:IWA4"/>
    <mergeCell ref="IWB4:IWF4"/>
    <mergeCell ref="IWG4:IWK4"/>
    <mergeCell ref="IWL4:IWP4"/>
    <mergeCell ref="IWQ4:IWU4"/>
    <mergeCell ref="IUX4:IVB4"/>
    <mergeCell ref="IVC4:IVG4"/>
    <mergeCell ref="IVH4:IVL4"/>
    <mergeCell ref="IVM4:IVQ4"/>
    <mergeCell ref="IVR4:IVV4"/>
    <mergeCell ref="ITY4:IUC4"/>
    <mergeCell ref="IUD4:IUH4"/>
    <mergeCell ref="IUI4:IUM4"/>
    <mergeCell ref="IUN4:IUR4"/>
    <mergeCell ref="IUS4:IUW4"/>
    <mergeCell ref="JAR4:JAV4"/>
    <mergeCell ref="JAW4:JBA4"/>
    <mergeCell ref="JBB4:JBF4"/>
    <mergeCell ref="JBG4:JBK4"/>
    <mergeCell ref="JBL4:JBP4"/>
    <mergeCell ref="IZS4:IZW4"/>
    <mergeCell ref="IZX4:JAB4"/>
    <mergeCell ref="JAC4:JAG4"/>
    <mergeCell ref="JAH4:JAL4"/>
    <mergeCell ref="JAM4:JAQ4"/>
    <mergeCell ref="IYT4:IYX4"/>
    <mergeCell ref="IYY4:IZC4"/>
    <mergeCell ref="IZD4:IZH4"/>
    <mergeCell ref="IZI4:IZM4"/>
    <mergeCell ref="IZN4:IZR4"/>
    <mergeCell ref="IXU4:IXY4"/>
    <mergeCell ref="IXZ4:IYD4"/>
    <mergeCell ref="IYE4:IYI4"/>
    <mergeCell ref="IYJ4:IYN4"/>
    <mergeCell ref="IYO4:IYS4"/>
    <mergeCell ref="JEN4:JER4"/>
    <mergeCell ref="JES4:JEW4"/>
    <mergeCell ref="JEX4:JFB4"/>
    <mergeCell ref="JFC4:JFG4"/>
    <mergeCell ref="JFH4:JFL4"/>
    <mergeCell ref="JDO4:JDS4"/>
    <mergeCell ref="JDT4:JDX4"/>
    <mergeCell ref="JDY4:JEC4"/>
    <mergeCell ref="JED4:JEH4"/>
    <mergeCell ref="JEI4:JEM4"/>
    <mergeCell ref="JCP4:JCT4"/>
    <mergeCell ref="JCU4:JCY4"/>
    <mergeCell ref="JCZ4:JDD4"/>
    <mergeCell ref="JDE4:JDI4"/>
    <mergeCell ref="JDJ4:JDN4"/>
    <mergeCell ref="JBQ4:JBU4"/>
    <mergeCell ref="JBV4:JBZ4"/>
    <mergeCell ref="JCA4:JCE4"/>
    <mergeCell ref="JCF4:JCJ4"/>
    <mergeCell ref="JCK4:JCO4"/>
    <mergeCell ref="JIJ4:JIN4"/>
    <mergeCell ref="JIO4:JIS4"/>
    <mergeCell ref="JIT4:JIX4"/>
    <mergeCell ref="JIY4:JJC4"/>
    <mergeCell ref="JJD4:JJH4"/>
    <mergeCell ref="JHK4:JHO4"/>
    <mergeCell ref="JHP4:JHT4"/>
    <mergeCell ref="JHU4:JHY4"/>
    <mergeCell ref="JHZ4:JID4"/>
    <mergeCell ref="JIE4:JII4"/>
    <mergeCell ref="JGL4:JGP4"/>
    <mergeCell ref="JGQ4:JGU4"/>
    <mergeCell ref="JGV4:JGZ4"/>
    <mergeCell ref="JHA4:JHE4"/>
    <mergeCell ref="JHF4:JHJ4"/>
    <mergeCell ref="JFM4:JFQ4"/>
    <mergeCell ref="JFR4:JFV4"/>
    <mergeCell ref="JFW4:JGA4"/>
    <mergeCell ref="JGB4:JGF4"/>
    <mergeCell ref="JGG4:JGK4"/>
    <mergeCell ref="JMF4:JMJ4"/>
    <mergeCell ref="JMK4:JMO4"/>
    <mergeCell ref="JMP4:JMT4"/>
    <mergeCell ref="JMU4:JMY4"/>
    <mergeCell ref="JMZ4:JND4"/>
    <mergeCell ref="JLG4:JLK4"/>
    <mergeCell ref="JLL4:JLP4"/>
    <mergeCell ref="JLQ4:JLU4"/>
    <mergeCell ref="JLV4:JLZ4"/>
    <mergeCell ref="JMA4:JME4"/>
    <mergeCell ref="JKH4:JKL4"/>
    <mergeCell ref="JKM4:JKQ4"/>
    <mergeCell ref="JKR4:JKV4"/>
    <mergeCell ref="JKW4:JLA4"/>
    <mergeCell ref="JLB4:JLF4"/>
    <mergeCell ref="JJI4:JJM4"/>
    <mergeCell ref="JJN4:JJR4"/>
    <mergeCell ref="JJS4:JJW4"/>
    <mergeCell ref="JJX4:JKB4"/>
    <mergeCell ref="JKC4:JKG4"/>
    <mergeCell ref="JQB4:JQF4"/>
    <mergeCell ref="JQG4:JQK4"/>
    <mergeCell ref="JQL4:JQP4"/>
    <mergeCell ref="JQQ4:JQU4"/>
    <mergeCell ref="JQV4:JQZ4"/>
    <mergeCell ref="JPC4:JPG4"/>
    <mergeCell ref="JPH4:JPL4"/>
    <mergeCell ref="JPM4:JPQ4"/>
    <mergeCell ref="JPR4:JPV4"/>
    <mergeCell ref="JPW4:JQA4"/>
    <mergeCell ref="JOD4:JOH4"/>
    <mergeCell ref="JOI4:JOM4"/>
    <mergeCell ref="JON4:JOR4"/>
    <mergeCell ref="JOS4:JOW4"/>
    <mergeCell ref="JOX4:JPB4"/>
    <mergeCell ref="JNE4:JNI4"/>
    <mergeCell ref="JNJ4:JNN4"/>
    <mergeCell ref="JNO4:JNS4"/>
    <mergeCell ref="JNT4:JNX4"/>
    <mergeCell ref="JNY4:JOC4"/>
    <mergeCell ref="JTX4:JUB4"/>
    <mergeCell ref="JUC4:JUG4"/>
    <mergeCell ref="JUH4:JUL4"/>
    <mergeCell ref="JUM4:JUQ4"/>
    <mergeCell ref="JUR4:JUV4"/>
    <mergeCell ref="JSY4:JTC4"/>
    <mergeCell ref="JTD4:JTH4"/>
    <mergeCell ref="JTI4:JTM4"/>
    <mergeCell ref="JTN4:JTR4"/>
    <mergeCell ref="JTS4:JTW4"/>
    <mergeCell ref="JRZ4:JSD4"/>
    <mergeCell ref="JSE4:JSI4"/>
    <mergeCell ref="JSJ4:JSN4"/>
    <mergeCell ref="JSO4:JSS4"/>
    <mergeCell ref="JST4:JSX4"/>
    <mergeCell ref="JRA4:JRE4"/>
    <mergeCell ref="JRF4:JRJ4"/>
    <mergeCell ref="JRK4:JRO4"/>
    <mergeCell ref="JRP4:JRT4"/>
    <mergeCell ref="JRU4:JRY4"/>
    <mergeCell ref="JXT4:JXX4"/>
    <mergeCell ref="JXY4:JYC4"/>
    <mergeCell ref="JYD4:JYH4"/>
    <mergeCell ref="JYI4:JYM4"/>
    <mergeCell ref="JYN4:JYR4"/>
    <mergeCell ref="JWU4:JWY4"/>
    <mergeCell ref="JWZ4:JXD4"/>
    <mergeCell ref="JXE4:JXI4"/>
    <mergeCell ref="JXJ4:JXN4"/>
    <mergeCell ref="JXO4:JXS4"/>
    <mergeCell ref="JVV4:JVZ4"/>
    <mergeCell ref="JWA4:JWE4"/>
    <mergeCell ref="JWF4:JWJ4"/>
    <mergeCell ref="JWK4:JWO4"/>
    <mergeCell ref="JWP4:JWT4"/>
    <mergeCell ref="JUW4:JVA4"/>
    <mergeCell ref="JVB4:JVF4"/>
    <mergeCell ref="JVG4:JVK4"/>
    <mergeCell ref="JVL4:JVP4"/>
    <mergeCell ref="JVQ4:JVU4"/>
    <mergeCell ref="KBP4:KBT4"/>
    <mergeCell ref="KBU4:KBY4"/>
    <mergeCell ref="KBZ4:KCD4"/>
    <mergeCell ref="KCE4:KCI4"/>
    <mergeCell ref="KCJ4:KCN4"/>
    <mergeCell ref="KAQ4:KAU4"/>
    <mergeCell ref="KAV4:KAZ4"/>
    <mergeCell ref="KBA4:KBE4"/>
    <mergeCell ref="KBF4:KBJ4"/>
    <mergeCell ref="KBK4:KBO4"/>
    <mergeCell ref="JZR4:JZV4"/>
    <mergeCell ref="JZW4:KAA4"/>
    <mergeCell ref="KAB4:KAF4"/>
    <mergeCell ref="KAG4:KAK4"/>
    <mergeCell ref="KAL4:KAP4"/>
    <mergeCell ref="JYS4:JYW4"/>
    <mergeCell ref="JYX4:JZB4"/>
    <mergeCell ref="JZC4:JZG4"/>
    <mergeCell ref="JZH4:JZL4"/>
    <mergeCell ref="JZM4:JZQ4"/>
    <mergeCell ref="KFL4:KFP4"/>
    <mergeCell ref="KFQ4:KFU4"/>
    <mergeCell ref="KFV4:KFZ4"/>
    <mergeCell ref="KGA4:KGE4"/>
    <mergeCell ref="KGF4:KGJ4"/>
    <mergeCell ref="KEM4:KEQ4"/>
    <mergeCell ref="KER4:KEV4"/>
    <mergeCell ref="KEW4:KFA4"/>
    <mergeCell ref="KFB4:KFF4"/>
    <mergeCell ref="KFG4:KFK4"/>
    <mergeCell ref="KDN4:KDR4"/>
    <mergeCell ref="KDS4:KDW4"/>
    <mergeCell ref="KDX4:KEB4"/>
    <mergeCell ref="KEC4:KEG4"/>
    <mergeCell ref="KEH4:KEL4"/>
    <mergeCell ref="KCO4:KCS4"/>
    <mergeCell ref="KCT4:KCX4"/>
    <mergeCell ref="KCY4:KDC4"/>
    <mergeCell ref="KDD4:KDH4"/>
    <mergeCell ref="KDI4:KDM4"/>
    <mergeCell ref="KJH4:KJL4"/>
    <mergeCell ref="KJM4:KJQ4"/>
    <mergeCell ref="KJR4:KJV4"/>
    <mergeCell ref="KJW4:KKA4"/>
    <mergeCell ref="KKB4:KKF4"/>
    <mergeCell ref="KII4:KIM4"/>
    <mergeCell ref="KIN4:KIR4"/>
    <mergeCell ref="KIS4:KIW4"/>
    <mergeCell ref="KIX4:KJB4"/>
    <mergeCell ref="KJC4:KJG4"/>
    <mergeCell ref="KHJ4:KHN4"/>
    <mergeCell ref="KHO4:KHS4"/>
    <mergeCell ref="KHT4:KHX4"/>
    <mergeCell ref="KHY4:KIC4"/>
    <mergeCell ref="KID4:KIH4"/>
    <mergeCell ref="KGK4:KGO4"/>
    <mergeCell ref="KGP4:KGT4"/>
    <mergeCell ref="KGU4:KGY4"/>
    <mergeCell ref="KGZ4:KHD4"/>
    <mergeCell ref="KHE4:KHI4"/>
    <mergeCell ref="KND4:KNH4"/>
    <mergeCell ref="KNI4:KNM4"/>
    <mergeCell ref="KNN4:KNR4"/>
    <mergeCell ref="KNS4:KNW4"/>
    <mergeCell ref="KNX4:KOB4"/>
    <mergeCell ref="KME4:KMI4"/>
    <mergeCell ref="KMJ4:KMN4"/>
    <mergeCell ref="KMO4:KMS4"/>
    <mergeCell ref="KMT4:KMX4"/>
    <mergeCell ref="KMY4:KNC4"/>
    <mergeCell ref="KLF4:KLJ4"/>
    <mergeCell ref="KLK4:KLO4"/>
    <mergeCell ref="KLP4:KLT4"/>
    <mergeCell ref="KLU4:KLY4"/>
    <mergeCell ref="KLZ4:KMD4"/>
    <mergeCell ref="KKG4:KKK4"/>
    <mergeCell ref="KKL4:KKP4"/>
    <mergeCell ref="KKQ4:KKU4"/>
    <mergeCell ref="KKV4:KKZ4"/>
    <mergeCell ref="KLA4:KLE4"/>
    <mergeCell ref="KQZ4:KRD4"/>
    <mergeCell ref="KRE4:KRI4"/>
    <mergeCell ref="KRJ4:KRN4"/>
    <mergeCell ref="KRO4:KRS4"/>
    <mergeCell ref="KRT4:KRX4"/>
    <mergeCell ref="KQA4:KQE4"/>
    <mergeCell ref="KQF4:KQJ4"/>
    <mergeCell ref="KQK4:KQO4"/>
    <mergeCell ref="KQP4:KQT4"/>
    <mergeCell ref="KQU4:KQY4"/>
    <mergeCell ref="KPB4:KPF4"/>
    <mergeCell ref="KPG4:KPK4"/>
    <mergeCell ref="KPL4:KPP4"/>
    <mergeCell ref="KPQ4:KPU4"/>
    <mergeCell ref="KPV4:KPZ4"/>
    <mergeCell ref="KOC4:KOG4"/>
    <mergeCell ref="KOH4:KOL4"/>
    <mergeCell ref="KOM4:KOQ4"/>
    <mergeCell ref="KOR4:KOV4"/>
    <mergeCell ref="KOW4:KPA4"/>
    <mergeCell ref="KUV4:KUZ4"/>
    <mergeCell ref="KVA4:KVE4"/>
    <mergeCell ref="KVF4:KVJ4"/>
    <mergeCell ref="KVK4:KVO4"/>
    <mergeCell ref="KVP4:KVT4"/>
    <mergeCell ref="KTW4:KUA4"/>
    <mergeCell ref="KUB4:KUF4"/>
    <mergeCell ref="KUG4:KUK4"/>
    <mergeCell ref="KUL4:KUP4"/>
    <mergeCell ref="KUQ4:KUU4"/>
    <mergeCell ref="KSX4:KTB4"/>
    <mergeCell ref="KTC4:KTG4"/>
    <mergeCell ref="KTH4:KTL4"/>
    <mergeCell ref="KTM4:KTQ4"/>
    <mergeCell ref="KTR4:KTV4"/>
    <mergeCell ref="KRY4:KSC4"/>
    <mergeCell ref="KSD4:KSH4"/>
    <mergeCell ref="KSI4:KSM4"/>
    <mergeCell ref="KSN4:KSR4"/>
    <mergeCell ref="KSS4:KSW4"/>
    <mergeCell ref="KYR4:KYV4"/>
    <mergeCell ref="KYW4:KZA4"/>
    <mergeCell ref="KZB4:KZF4"/>
    <mergeCell ref="KZG4:KZK4"/>
    <mergeCell ref="KZL4:KZP4"/>
    <mergeCell ref="KXS4:KXW4"/>
    <mergeCell ref="KXX4:KYB4"/>
    <mergeCell ref="KYC4:KYG4"/>
    <mergeCell ref="KYH4:KYL4"/>
    <mergeCell ref="KYM4:KYQ4"/>
    <mergeCell ref="KWT4:KWX4"/>
    <mergeCell ref="KWY4:KXC4"/>
    <mergeCell ref="KXD4:KXH4"/>
    <mergeCell ref="KXI4:KXM4"/>
    <mergeCell ref="KXN4:KXR4"/>
    <mergeCell ref="KVU4:KVY4"/>
    <mergeCell ref="KVZ4:KWD4"/>
    <mergeCell ref="KWE4:KWI4"/>
    <mergeCell ref="KWJ4:KWN4"/>
    <mergeCell ref="KWO4:KWS4"/>
    <mergeCell ref="LCN4:LCR4"/>
    <mergeCell ref="LCS4:LCW4"/>
    <mergeCell ref="LCX4:LDB4"/>
    <mergeCell ref="LDC4:LDG4"/>
    <mergeCell ref="LDH4:LDL4"/>
    <mergeCell ref="LBO4:LBS4"/>
    <mergeCell ref="LBT4:LBX4"/>
    <mergeCell ref="LBY4:LCC4"/>
    <mergeCell ref="LCD4:LCH4"/>
    <mergeCell ref="LCI4:LCM4"/>
    <mergeCell ref="LAP4:LAT4"/>
    <mergeCell ref="LAU4:LAY4"/>
    <mergeCell ref="LAZ4:LBD4"/>
    <mergeCell ref="LBE4:LBI4"/>
    <mergeCell ref="LBJ4:LBN4"/>
    <mergeCell ref="KZQ4:KZU4"/>
    <mergeCell ref="KZV4:KZZ4"/>
    <mergeCell ref="LAA4:LAE4"/>
    <mergeCell ref="LAF4:LAJ4"/>
    <mergeCell ref="LAK4:LAO4"/>
    <mergeCell ref="LGJ4:LGN4"/>
    <mergeCell ref="LGO4:LGS4"/>
    <mergeCell ref="LGT4:LGX4"/>
    <mergeCell ref="LGY4:LHC4"/>
    <mergeCell ref="LHD4:LHH4"/>
    <mergeCell ref="LFK4:LFO4"/>
    <mergeCell ref="LFP4:LFT4"/>
    <mergeCell ref="LFU4:LFY4"/>
    <mergeCell ref="LFZ4:LGD4"/>
    <mergeCell ref="LGE4:LGI4"/>
    <mergeCell ref="LEL4:LEP4"/>
    <mergeCell ref="LEQ4:LEU4"/>
    <mergeCell ref="LEV4:LEZ4"/>
    <mergeCell ref="LFA4:LFE4"/>
    <mergeCell ref="LFF4:LFJ4"/>
    <mergeCell ref="LDM4:LDQ4"/>
    <mergeCell ref="LDR4:LDV4"/>
    <mergeCell ref="LDW4:LEA4"/>
    <mergeCell ref="LEB4:LEF4"/>
    <mergeCell ref="LEG4:LEK4"/>
    <mergeCell ref="LKF4:LKJ4"/>
    <mergeCell ref="LKK4:LKO4"/>
    <mergeCell ref="LKP4:LKT4"/>
    <mergeCell ref="LKU4:LKY4"/>
    <mergeCell ref="LKZ4:LLD4"/>
    <mergeCell ref="LJG4:LJK4"/>
    <mergeCell ref="LJL4:LJP4"/>
    <mergeCell ref="LJQ4:LJU4"/>
    <mergeCell ref="LJV4:LJZ4"/>
    <mergeCell ref="LKA4:LKE4"/>
    <mergeCell ref="LIH4:LIL4"/>
    <mergeCell ref="LIM4:LIQ4"/>
    <mergeCell ref="LIR4:LIV4"/>
    <mergeCell ref="LIW4:LJA4"/>
    <mergeCell ref="LJB4:LJF4"/>
    <mergeCell ref="LHI4:LHM4"/>
    <mergeCell ref="LHN4:LHR4"/>
    <mergeCell ref="LHS4:LHW4"/>
    <mergeCell ref="LHX4:LIB4"/>
    <mergeCell ref="LIC4:LIG4"/>
    <mergeCell ref="LOB4:LOF4"/>
    <mergeCell ref="LOG4:LOK4"/>
    <mergeCell ref="LOL4:LOP4"/>
    <mergeCell ref="LOQ4:LOU4"/>
    <mergeCell ref="LOV4:LOZ4"/>
    <mergeCell ref="LNC4:LNG4"/>
    <mergeCell ref="LNH4:LNL4"/>
    <mergeCell ref="LNM4:LNQ4"/>
    <mergeCell ref="LNR4:LNV4"/>
    <mergeCell ref="LNW4:LOA4"/>
    <mergeCell ref="LMD4:LMH4"/>
    <mergeCell ref="LMI4:LMM4"/>
    <mergeCell ref="LMN4:LMR4"/>
    <mergeCell ref="LMS4:LMW4"/>
    <mergeCell ref="LMX4:LNB4"/>
    <mergeCell ref="LLE4:LLI4"/>
    <mergeCell ref="LLJ4:LLN4"/>
    <mergeCell ref="LLO4:LLS4"/>
    <mergeCell ref="LLT4:LLX4"/>
    <mergeCell ref="LLY4:LMC4"/>
    <mergeCell ref="LRX4:LSB4"/>
    <mergeCell ref="LSC4:LSG4"/>
    <mergeCell ref="LSH4:LSL4"/>
    <mergeCell ref="LSM4:LSQ4"/>
    <mergeCell ref="LSR4:LSV4"/>
    <mergeCell ref="LQY4:LRC4"/>
    <mergeCell ref="LRD4:LRH4"/>
    <mergeCell ref="LRI4:LRM4"/>
    <mergeCell ref="LRN4:LRR4"/>
    <mergeCell ref="LRS4:LRW4"/>
    <mergeCell ref="LPZ4:LQD4"/>
    <mergeCell ref="LQE4:LQI4"/>
    <mergeCell ref="LQJ4:LQN4"/>
    <mergeCell ref="LQO4:LQS4"/>
    <mergeCell ref="LQT4:LQX4"/>
    <mergeCell ref="LPA4:LPE4"/>
    <mergeCell ref="LPF4:LPJ4"/>
    <mergeCell ref="LPK4:LPO4"/>
    <mergeCell ref="LPP4:LPT4"/>
    <mergeCell ref="LPU4:LPY4"/>
    <mergeCell ref="LVT4:LVX4"/>
    <mergeCell ref="LVY4:LWC4"/>
    <mergeCell ref="LWD4:LWH4"/>
    <mergeCell ref="LWI4:LWM4"/>
    <mergeCell ref="LWN4:LWR4"/>
    <mergeCell ref="LUU4:LUY4"/>
    <mergeCell ref="LUZ4:LVD4"/>
    <mergeCell ref="LVE4:LVI4"/>
    <mergeCell ref="LVJ4:LVN4"/>
    <mergeCell ref="LVO4:LVS4"/>
    <mergeCell ref="LTV4:LTZ4"/>
    <mergeCell ref="LUA4:LUE4"/>
    <mergeCell ref="LUF4:LUJ4"/>
    <mergeCell ref="LUK4:LUO4"/>
    <mergeCell ref="LUP4:LUT4"/>
    <mergeCell ref="LSW4:LTA4"/>
    <mergeCell ref="LTB4:LTF4"/>
    <mergeCell ref="LTG4:LTK4"/>
    <mergeCell ref="LTL4:LTP4"/>
    <mergeCell ref="LTQ4:LTU4"/>
    <mergeCell ref="LZP4:LZT4"/>
    <mergeCell ref="LZU4:LZY4"/>
    <mergeCell ref="LZZ4:MAD4"/>
    <mergeCell ref="MAE4:MAI4"/>
    <mergeCell ref="MAJ4:MAN4"/>
    <mergeCell ref="LYQ4:LYU4"/>
    <mergeCell ref="LYV4:LYZ4"/>
    <mergeCell ref="LZA4:LZE4"/>
    <mergeCell ref="LZF4:LZJ4"/>
    <mergeCell ref="LZK4:LZO4"/>
    <mergeCell ref="LXR4:LXV4"/>
    <mergeCell ref="LXW4:LYA4"/>
    <mergeCell ref="LYB4:LYF4"/>
    <mergeCell ref="LYG4:LYK4"/>
    <mergeCell ref="LYL4:LYP4"/>
    <mergeCell ref="LWS4:LWW4"/>
    <mergeCell ref="LWX4:LXB4"/>
    <mergeCell ref="LXC4:LXG4"/>
    <mergeCell ref="LXH4:LXL4"/>
    <mergeCell ref="LXM4:LXQ4"/>
    <mergeCell ref="MDL4:MDP4"/>
    <mergeCell ref="MDQ4:MDU4"/>
    <mergeCell ref="MDV4:MDZ4"/>
    <mergeCell ref="MEA4:MEE4"/>
    <mergeCell ref="MEF4:MEJ4"/>
    <mergeCell ref="MCM4:MCQ4"/>
    <mergeCell ref="MCR4:MCV4"/>
    <mergeCell ref="MCW4:MDA4"/>
    <mergeCell ref="MDB4:MDF4"/>
    <mergeCell ref="MDG4:MDK4"/>
    <mergeCell ref="MBN4:MBR4"/>
    <mergeCell ref="MBS4:MBW4"/>
    <mergeCell ref="MBX4:MCB4"/>
    <mergeCell ref="MCC4:MCG4"/>
    <mergeCell ref="MCH4:MCL4"/>
    <mergeCell ref="MAO4:MAS4"/>
    <mergeCell ref="MAT4:MAX4"/>
    <mergeCell ref="MAY4:MBC4"/>
    <mergeCell ref="MBD4:MBH4"/>
    <mergeCell ref="MBI4:MBM4"/>
    <mergeCell ref="MHH4:MHL4"/>
    <mergeCell ref="MHM4:MHQ4"/>
    <mergeCell ref="MHR4:MHV4"/>
    <mergeCell ref="MHW4:MIA4"/>
    <mergeCell ref="MIB4:MIF4"/>
    <mergeCell ref="MGI4:MGM4"/>
    <mergeCell ref="MGN4:MGR4"/>
    <mergeCell ref="MGS4:MGW4"/>
    <mergeCell ref="MGX4:MHB4"/>
    <mergeCell ref="MHC4:MHG4"/>
    <mergeCell ref="MFJ4:MFN4"/>
    <mergeCell ref="MFO4:MFS4"/>
    <mergeCell ref="MFT4:MFX4"/>
    <mergeCell ref="MFY4:MGC4"/>
    <mergeCell ref="MGD4:MGH4"/>
    <mergeCell ref="MEK4:MEO4"/>
    <mergeCell ref="MEP4:MET4"/>
    <mergeCell ref="MEU4:MEY4"/>
    <mergeCell ref="MEZ4:MFD4"/>
    <mergeCell ref="MFE4:MFI4"/>
    <mergeCell ref="MLD4:MLH4"/>
    <mergeCell ref="MLI4:MLM4"/>
    <mergeCell ref="MLN4:MLR4"/>
    <mergeCell ref="MLS4:MLW4"/>
    <mergeCell ref="MLX4:MMB4"/>
    <mergeCell ref="MKE4:MKI4"/>
    <mergeCell ref="MKJ4:MKN4"/>
    <mergeCell ref="MKO4:MKS4"/>
    <mergeCell ref="MKT4:MKX4"/>
    <mergeCell ref="MKY4:MLC4"/>
    <mergeCell ref="MJF4:MJJ4"/>
    <mergeCell ref="MJK4:MJO4"/>
    <mergeCell ref="MJP4:MJT4"/>
    <mergeCell ref="MJU4:MJY4"/>
    <mergeCell ref="MJZ4:MKD4"/>
    <mergeCell ref="MIG4:MIK4"/>
    <mergeCell ref="MIL4:MIP4"/>
    <mergeCell ref="MIQ4:MIU4"/>
    <mergeCell ref="MIV4:MIZ4"/>
    <mergeCell ref="MJA4:MJE4"/>
    <mergeCell ref="MOZ4:MPD4"/>
    <mergeCell ref="MPE4:MPI4"/>
    <mergeCell ref="MPJ4:MPN4"/>
    <mergeCell ref="MPO4:MPS4"/>
    <mergeCell ref="MPT4:MPX4"/>
    <mergeCell ref="MOA4:MOE4"/>
    <mergeCell ref="MOF4:MOJ4"/>
    <mergeCell ref="MOK4:MOO4"/>
    <mergeCell ref="MOP4:MOT4"/>
    <mergeCell ref="MOU4:MOY4"/>
    <mergeCell ref="MNB4:MNF4"/>
    <mergeCell ref="MNG4:MNK4"/>
    <mergeCell ref="MNL4:MNP4"/>
    <mergeCell ref="MNQ4:MNU4"/>
    <mergeCell ref="MNV4:MNZ4"/>
    <mergeCell ref="MMC4:MMG4"/>
    <mergeCell ref="MMH4:MML4"/>
    <mergeCell ref="MMM4:MMQ4"/>
    <mergeCell ref="MMR4:MMV4"/>
    <mergeCell ref="MMW4:MNA4"/>
    <mergeCell ref="MSV4:MSZ4"/>
    <mergeCell ref="MTA4:MTE4"/>
    <mergeCell ref="MTF4:MTJ4"/>
    <mergeCell ref="MTK4:MTO4"/>
    <mergeCell ref="MTP4:MTT4"/>
    <mergeCell ref="MRW4:MSA4"/>
    <mergeCell ref="MSB4:MSF4"/>
    <mergeCell ref="MSG4:MSK4"/>
    <mergeCell ref="MSL4:MSP4"/>
    <mergeCell ref="MSQ4:MSU4"/>
    <mergeCell ref="MQX4:MRB4"/>
    <mergeCell ref="MRC4:MRG4"/>
    <mergeCell ref="MRH4:MRL4"/>
    <mergeCell ref="MRM4:MRQ4"/>
    <mergeCell ref="MRR4:MRV4"/>
    <mergeCell ref="MPY4:MQC4"/>
    <mergeCell ref="MQD4:MQH4"/>
    <mergeCell ref="MQI4:MQM4"/>
    <mergeCell ref="MQN4:MQR4"/>
    <mergeCell ref="MQS4:MQW4"/>
    <mergeCell ref="MWR4:MWV4"/>
    <mergeCell ref="MWW4:MXA4"/>
    <mergeCell ref="MXB4:MXF4"/>
    <mergeCell ref="MXG4:MXK4"/>
    <mergeCell ref="MXL4:MXP4"/>
    <mergeCell ref="MVS4:MVW4"/>
    <mergeCell ref="MVX4:MWB4"/>
    <mergeCell ref="MWC4:MWG4"/>
    <mergeCell ref="MWH4:MWL4"/>
    <mergeCell ref="MWM4:MWQ4"/>
    <mergeCell ref="MUT4:MUX4"/>
    <mergeCell ref="MUY4:MVC4"/>
    <mergeCell ref="MVD4:MVH4"/>
    <mergeCell ref="MVI4:MVM4"/>
    <mergeCell ref="MVN4:MVR4"/>
    <mergeCell ref="MTU4:MTY4"/>
    <mergeCell ref="MTZ4:MUD4"/>
    <mergeCell ref="MUE4:MUI4"/>
    <mergeCell ref="MUJ4:MUN4"/>
    <mergeCell ref="MUO4:MUS4"/>
    <mergeCell ref="NAN4:NAR4"/>
    <mergeCell ref="NAS4:NAW4"/>
    <mergeCell ref="NAX4:NBB4"/>
    <mergeCell ref="NBC4:NBG4"/>
    <mergeCell ref="NBH4:NBL4"/>
    <mergeCell ref="MZO4:MZS4"/>
    <mergeCell ref="MZT4:MZX4"/>
    <mergeCell ref="MZY4:NAC4"/>
    <mergeCell ref="NAD4:NAH4"/>
    <mergeCell ref="NAI4:NAM4"/>
    <mergeCell ref="MYP4:MYT4"/>
    <mergeCell ref="MYU4:MYY4"/>
    <mergeCell ref="MYZ4:MZD4"/>
    <mergeCell ref="MZE4:MZI4"/>
    <mergeCell ref="MZJ4:MZN4"/>
    <mergeCell ref="MXQ4:MXU4"/>
    <mergeCell ref="MXV4:MXZ4"/>
    <mergeCell ref="MYA4:MYE4"/>
    <mergeCell ref="MYF4:MYJ4"/>
    <mergeCell ref="MYK4:MYO4"/>
    <mergeCell ref="NEJ4:NEN4"/>
    <mergeCell ref="NEO4:NES4"/>
    <mergeCell ref="NET4:NEX4"/>
    <mergeCell ref="NEY4:NFC4"/>
    <mergeCell ref="NFD4:NFH4"/>
    <mergeCell ref="NDK4:NDO4"/>
    <mergeCell ref="NDP4:NDT4"/>
    <mergeCell ref="NDU4:NDY4"/>
    <mergeCell ref="NDZ4:NED4"/>
    <mergeCell ref="NEE4:NEI4"/>
    <mergeCell ref="NCL4:NCP4"/>
    <mergeCell ref="NCQ4:NCU4"/>
    <mergeCell ref="NCV4:NCZ4"/>
    <mergeCell ref="NDA4:NDE4"/>
    <mergeCell ref="NDF4:NDJ4"/>
    <mergeCell ref="NBM4:NBQ4"/>
    <mergeCell ref="NBR4:NBV4"/>
    <mergeCell ref="NBW4:NCA4"/>
    <mergeCell ref="NCB4:NCF4"/>
    <mergeCell ref="NCG4:NCK4"/>
    <mergeCell ref="NIF4:NIJ4"/>
    <mergeCell ref="NIK4:NIO4"/>
    <mergeCell ref="NIP4:NIT4"/>
    <mergeCell ref="NIU4:NIY4"/>
    <mergeCell ref="NIZ4:NJD4"/>
    <mergeCell ref="NHG4:NHK4"/>
    <mergeCell ref="NHL4:NHP4"/>
    <mergeCell ref="NHQ4:NHU4"/>
    <mergeCell ref="NHV4:NHZ4"/>
    <mergeCell ref="NIA4:NIE4"/>
    <mergeCell ref="NGH4:NGL4"/>
    <mergeCell ref="NGM4:NGQ4"/>
    <mergeCell ref="NGR4:NGV4"/>
    <mergeCell ref="NGW4:NHA4"/>
    <mergeCell ref="NHB4:NHF4"/>
    <mergeCell ref="NFI4:NFM4"/>
    <mergeCell ref="NFN4:NFR4"/>
    <mergeCell ref="NFS4:NFW4"/>
    <mergeCell ref="NFX4:NGB4"/>
    <mergeCell ref="NGC4:NGG4"/>
    <mergeCell ref="NMB4:NMF4"/>
    <mergeCell ref="NMG4:NMK4"/>
    <mergeCell ref="NML4:NMP4"/>
    <mergeCell ref="NMQ4:NMU4"/>
    <mergeCell ref="NMV4:NMZ4"/>
    <mergeCell ref="NLC4:NLG4"/>
    <mergeCell ref="NLH4:NLL4"/>
    <mergeCell ref="NLM4:NLQ4"/>
    <mergeCell ref="NLR4:NLV4"/>
    <mergeCell ref="NLW4:NMA4"/>
    <mergeCell ref="NKD4:NKH4"/>
    <mergeCell ref="NKI4:NKM4"/>
    <mergeCell ref="NKN4:NKR4"/>
    <mergeCell ref="NKS4:NKW4"/>
    <mergeCell ref="NKX4:NLB4"/>
    <mergeCell ref="NJE4:NJI4"/>
    <mergeCell ref="NJJ4:NJN4"/>
    <mergeCell ref="NJO4:NJS4"/>
    <mergeCell ref="NJT4:NJX4"/>
    <mergeCell ref="NJY4:NKC4"/>
    <mergeCell ref="NPX4:NQB4"/>
    <mergeCell ref="NQC4:NQG4"/>
    <mergeCell ref="NQH4:NQL4"/>
    <mergeCell ref="NQM4:NQQ4"/>
    <mergeCell ref="NQR4:NQV4"/>
    <mergeCell ref="NOY4:NPC4"/>
    <mergeCell ref="NPD4:NPH4"/>
    <mergeCell ref="NPI4:NPM4"/>
    <mergeCell ref="NPN4:NPR4"/>
    <mergeCell ref="NPS4:NPW4"/>
    <mergeCell ref="NNZ4:NOD4"/>
    <mergeCell ref="NOE4:NOI4"/>
    <mergeCell ref="NOJ4:NON4"/>
    <mergeCell ref="NOO4:NOS4"/>
    <mergeCell ref="NOT4:NOX4"/>
    <mergeCell ref="NNA4:NNE4"/>
    <mergeCell ref="NNF4:NNJ4"/>
    <mergeCell ref="NNK4:NNO4"/>
    <mergeCell ref="NNP4:NNT4"/>
    <mergeCell ref="NNU4:NNY4"/>
    <mergeCell ref="NTT4:NTX4"/>
    <mergeCell ref="NTY4:NUC4"/>
    <mergeCell ref="NUD4:NUH4"/>
    <mergeCell ref="NUI4:NUM4"/>
    <mergeCell ref="NUN4:NUR4"/>
    <mergeCell ref="NSU4:NSY4"/>
    <mergeCell ref="NSZ4:NTD4"/>
    <mergeCell ref="NTE4:NTI4"/>
    <mergeCell ref="NTJ4:NTN4"/>
    <mergeCell ref="NTO4:NTS4"/>
    <mergeCell ref="NRV4:NRZ4"/>
    <mergeCell ref="NSA4:NSE4"/>
    <mergeCell ref="NSF4:NSJ4"/>
    <mergeCell ref="NSK4:NSO4"/>
    <mergeCell ref="NSP4:NST4"/>
    <mergeCell ref="NQW4:NRA4"/>
    <mergeCell ref="NRB4:NRF4"/>
    <mergeCell ref="NRG4:NRK4"/>
    <mergeCell ref="NRL4:NRP4"/>
    <mergeCell ref="NRQ4:NRU4"/>
    <mergeCell ref="NXP4:NXT4"/>
    <mergeCell ref="NXU4:NXY4"/>
    <mergeCell ref="NXZ4:NYD4"/>
    <mergeCell ref="NYE4:NYI4"/>
    <mergeCell ref="NYJ4:NYN4"/>
    <mergeCell ref="NWQ4:NWU4"/>
    <mergeCell ref="NWV4:NWZ4"/>
    <mergeCell ref="NXA4:NXE4"/>
    <mergeCell ref="NXF4:NXJ4"/>
    <mergeCell ref="NXK4:NXO4"/>
    <mergeCell ref="NVR4:NVV4"/>
    <mergeCell ref="NVW4:NWA4"/>
    <mergeCell ref="NWB4:NWF4"/>
    <mergeCell ref="NWG4:NWK4"/>
    <mergeCell ref="NWL4:NWP4"/>
    <mergeCell ref="NUS4:NUW4"/>
    <mergeCell ref="NUX4:NVB4"/>
    <mergeCell ref="NVC4:NVG4"/>
    <mergeCell ref="NVH4:NVL4"/>
    <mergeCell ref="NVM4:NVQ4"/>
    <mergeCell ref="OBL4:OBP4"/>
    <mergeCell ref="OBQ4:OBU4"/>
    <mergeCell ref="OBV4:OBZ4"/>
    <mergeCell ref="OCA4:OCE4"/>
    <mergeCell ref="OCF4:OCJ4"/>
    <mergeCell ref="OAM4:OAQ4"/>
    <mergeCell ref="OAR4:OAV4"/>
    <mergeCell ref="OAW4:OBA4"/>
    <mergeCell ref="OBB4:OBF4"/>
    <mergeCell ref="OBG4:OBK4"/>
    <mergeCell ref="NZN4:NZR4"/>
    <mergeCell ref="NZS4:NZW4"/>
    <mergeCell ref="NZX4:OAB4"/>
    <mergeCell ref="OAC4:OAG4"/>
    <mergeCell ref="OAH4:OAL4"/>
    <mergeCell ref="NYO4:NYS4"/>
    <mergeCell ref="NYT4:NYX4"/>
    <mergeCell ref="NYY4:NZC4"/>
    <mergeCell ref="NZD4:NZH4"/>
    <mergeCell ref="NZI4:NZM4"/>
    <mergeCell ref="OFH4:OFL4"/>
    <mergeCell ref="OFM4:OFQ4"/>
    <mergeCell ref="OFR4:OFV4"/>
    <mergeCell ref="OFW4:OGA4"/>
    <mergeCell ref="OGB4:OGF4"/>
    <mergeCell ref="OEI4:OEM4"/>
    <mergeCell ref="OEN4:OER4"/>
    <mergeCell ref="OES4:OEW4"/>
    <mergeCell ref="OEX4:OFB4"/>
    <mergeCell ref="OFC4:OFG4"/>
    <mergeCell ref="ODJ4:ODN4"/>
    <mergeCell ref="ODO4:ODS4"/>
    <mergeCell ref="ODT4:ODX4"/>
    <mergeCell ref="ODY4:OEC4"/>
    <mergeCell ref="OED4:OEH4"/>
    <mergeCell ref="OCK4:OCO4"/>
    <mergeCell ref="OCP4:OCT4"/>
    <mergeCell ref="OCU4:OCY4"/>
    <mergeCell ref="OCZ4:ODD4"/>
    <mergeCell ref="ODE4:ODI4"/>
    <mergeCell ref="OJD4:OJH4"/>
    <mergeCell ref="OJI4:OJM4"/>
    <mergeCell ref="OJN4:OJR4"/>
    <mergeCell ref="OJS4:OJW4"/>
    <mergeCell ref="OJX4:OKB4"/>
    <mergeCell ref="OIE4:OII4"/>
    <mergeCell ref="OIJ4:OIN4"/>
    <mergeCell ref="OIO4:OIS4"/>
    <mergeCell ref="OIT4:OIX4"/>
    <mergeCell ref="OIY4:OJC4"/>
    <mergeCell ref="OHF4:OHJ4"/>
    <mergeCell ref="OHK4:OHO4"/>
    <mergeCell ref="OHP4:OHT4"/>
    <mergeCell ref="OHU4:OHY4"/>
    <mergeCell ref="OHZ4:OID4"/>
    <mergeCell ref="OGG4:OGK4"/>
    <mergeCell ref="OGL4:OGP4"/>
    <mergeCell ref="OGQ4:OGU4"/>
    <mergeCell ref="OGV4:OGZ4"/>
    <mergeCell ref="OHA4:OHE4"/>
    <mergeCell ref="OMZ4:OND4"/>
    <mergeCell ref="ONE4:ONI4"/>
    <mergeCell ref="ONJ4:ONN4"/>
    <mergeCell ref="ONO4:ONS4"/>
    <mergeCell ref="ONT4:ONX4"/>
    <mergeCell ref="OMA4:OME4"/>
    <mergeCell ref="OMF4:OMJ4"/>
    <mergeCell ref="OMK4:OMO4"/>
    <mergeCell ref="OMP4:OMT4"/>
    <mergeCell ref="OMU4:OMY4"/>
    <mergeCell ref="OLB4:OLF4"/>
    <mergeCell ref="OLG4:OLK4"/>
    <mergeCell ref="OLL4:OLP4"/>
    <mergeCell ref="OLQ4:OLU4"/>
    <mergeCell ref="OLV4:OLZ4"/>
    <mergeCell ref="OKC4:OKG4"/>
    <mergeCell ref="OKH4:OKL4"/>
    <mergeCell ref="OKM4:OKQ4"/>
    <mergeCell ref="OKR4:OKV4"/>
    <mergeCell ref="OKW4:OLA4"/>
    <mergeCell ref="OQV4:OQZ4"/>
    <mergeCell ref="ORA4:ORE4"/>
    <mergeCell ref="ORF4:ORJ4"/>
    <mergeCell ref="ORK4:ORO4"/>
    <mergeCell ref="ORP4:ORT4"/>
    <mergeCell ref="OPW4:OQA4"/>
    <mergeCell ref="OQB4:OQF4"/>
    <mergeCell ref="OQG4:OQK4"/>
    <mergeCell ref="OQL4:OQP4"/>
    <mergeCell ref="OQQ4:OQU4"/>
    <mergeCell ref="OOX4:OPB4"/>
    <mergeCell ref="OPC4:OPG4"/>
    <mergeCell ref="OPH4:OPL4"/>
    <mergeCell ref="OPM4:OPQ4"/>
    <mergeCell ref="OPR4:OPV4"/>
    <mergeCell ref="ONY4:OOC4"/>
    <mergeCell ref="OOD4:OOH4"/>
    <mergeCell ref="OOI4:OOM4"/>
    <mergeCell ref="OON4:OOR4"/>
    <mergeCell ref="OOS4:OOW4"/>
    <mergeCell ref="OUR4:OUV4"/>
    <mergeCell ref="OUW4:OVA4"/>
    <mergeCell ref="OVB4:OVF4"/>
    <mergeCell ref="OVG4:OVK4"/>
    <mergeCell ref="OVL4:OVP4"/>
    <mergeCell ref="OTS4:OTW4"/>
    <mergeCell ref="OTX4:OUB4"/>
    <mergeCell ref="OUC4:OUG4"/>
    <mergeCell ref="OUH4:OUL4"/>
    <mergeCell ref="OUM4:OUQ4"/>
    <mergeCell ref="OST4:OSX4"/>
    <mergeCell ref="OSY4:OTC4"/>
    <mergeCell ref="OTD4:OTH4"/>
    <mergeCell ref="OTI4:OTM4"/>
    <mergeCell ref="OTN4:OTR4"/>
    <mergeCell ref="ORU4:ORY4"/>
    <mergeCell ref="ORZ4:OSD4"/>
    <mergeCell ref="OSE4:OSI4"/>
    <mergeCell ref="OSJ4:OSN4"/>
    <mergeCell ref="OSO4:OSS4"/>
    <mergeCell ref="OYN4:OYR4"/>
    <mergeCell ref="OYS4:OYW4"/>
    <mergeCell ref="OYX4:OZB4"/>
    <mergeCell ref="OZC4:OZG4"/>
    <mergeCell ref="OZH4:OZL4"/>
    <mergeCell ref="OXO4:OXS4"/>
    <mergeCell ref="OXT4:OXX4"/>
    <mergeCell ref="OXY4:OYC4"/>
    <mergeCell ref="OYD4:OYH4"/>
    <mergeCell ref="OYI4:OYM4"/>
    <mergeCell ref="OWP4:OWT4"/>
    <mergeCell ref="OWU4:OWY4"/>
    <mergeCell ref="OWZ4:OXD4"/>
    <mergeCell ref="OXE4:OXI4"/>
    <mergeCell ref="OXJ4:OXN4"/>
    <mergeCell ref="OVQ4:OVU4"/>
    <mergeCell ref="OVV4:OVZ4"/>
    <mergeCell ref="OWA4:OWE4"/>
    <mergeCell ref="OWF4:OWJ4"/>
    <mergeCell ref="OWK4:OWO4"/>
    <mergeCell ref="PCJ4:PCN4"/>
    <mergeCell ref="PCO4:PCS4"/>
    <mergeCell ref="PCT4:PCX4"/>
    <mergeCell ref="PCY4:PDC4"/>
    <mergeCell ref="PDD4:PDH4"/>
    <mergeCell ref="PBK4:PBO4"/>
    <mergeCell ref="PBP4:PBT4"/>
    <mergeCell ref="PBU4:PBY4"/>
    <mergeCell ref="PBZ4:PCD4"/>
    <mergeCell ref="PCE4:PCI4"/>
    <mergeCell ref="PAL4:PAP4"/>
    <mergeCell ref="PAQ4:PAU4"/>
    <mergeCell ref="PAV4:PAZ4"/>
    <mergeCell ref="PBA4:PBE4"/>
    <mergeCell ref="PBF4:PBJ4"/>
    <mergeCell ref="OZM4:OZQ4"/>
    <mergeCell ref="OZR4:OZV4"/>
    <mergeCell ref="OZW4:PAA4"/>
    <mergeCell ref="PAB4:PAF4"/>
    <mergeCell ref="PAG4:PAK4"/>
    <mergeCell ref="PGF4:PGJ4"/>
    <mergeCell ref="PGK4:PGO4"/>
    <mergeCell ref="PGP4:PGT4"/>
    <mergeCell ref="PGU4:PGY4"/>
    <mergeCell ref="PGZ4:PHD4"/>
    <mergeCell ref="PFG4:PFK4"/>
    <mergeCell ref="PFL4:PFP4"/>
    <mergeCell ref="PFQ4:PFU4"/>
    <mergeCell ref="PFV4:PFZ4"/>
    <mergeCell ref="PGA4:PGE4"/>
    <mergeCell ref="PEH4:PEL4"/>
    <mergeCell ref="PEM4:PEQ4"/>
    <mergeCell ref="PER4:PEV4"/>
    <mergeCell ref="PEW4:PFA4"/>
    <mergeCell ref="PFB4:PFF4"/>
    <mergeCell ref="PDI4:PDM4"/>
    <mergeCell ref="PDN4:PDR4"/>
    <mergeCell ref="PDS4:PDW4"/>
    <mergeCell ref="PDX4:PEB4"/>
    <mergeCell ref="PEC4:PEG4"/>
    <mergeCell ref="PKB4:PKF4"/>
    <mergeCell ref="PKG4:PKK4"/>
    <mergeCell ref="PKL4:PKP4"/>
    <mergeCell ref="PKQ4:PKU4"/>
    <mergeCell ref="PKV4:PKZ4"/>
    <mergeCell ref="PJC4:PJG4"/>
    <mergeCell ref="PJH4:PJL4"/>
    <mergeCell ref="PJM4:PJQ4"/>
    <mergeCell ref="PJR4:PJV4"/>
    <mergeCell ref="PJW4:PKA4"/>
    <mergeCell ref="PID4:PIH4"/>
    <mergeCell ref="PII4:PIM4"/>
    <mergeCell ref="PIN4:PIR4"/>
    <mergeCell ref="PIS4:PIW4"/>
    <mergeCell ref="PIX4:PJB4"/>
    <mergeCell ref="PHE4:PHI4"/>
    <mergeCell ref="PHJ4:PHN4"/>
    <mergeCell ref="PHO4:PHS4"/>
    <mergeCell ref="PHT4:PHX4"/>
    <mergeCell ref="PHY4:PIC4"/>
    <mergeCell ref="PNX4:POB4"/>
    <mergeCell ref="POC4:POG4"/>
    <mergeCell ref="POH4:POL4"/>
    <mergeCell ref="POM4:POQ4"/>
    <mergeCell ref="POR4:POV4"/>
    <mergeCell ref="PMY4:PNC4"/>
    <mergeCell ref="PND4:PNH4"/>
    <mergeCell ref="PNI4:PNM4"/>
    <mergeCell ref="PNN4:PNR4"/>
    <mergeCell ref="PNS4:PNW4"/>
    <mergeCell ref="PLZ4:PMD4"/>
    <mergeCell ref="PME4:PMI4"/>
    <mergeCell ref="PMJ4:PMN4"/>
    <mergeCell ref="PMO4:PMS4"/>
    <mergeCell ref="PMT4:PMX4"/>
    <mergeCell ref="PLA4:PLE4"/>
    <mergeCell ref="PLF4:PLJ4"/>
    <mergeCell ref="PLK4:PLO4"/>
    <mergeCell ref="PLP4:PLT4"/>
    <mergeCell ref="PLU4:PLY4"/>
    <mergeCell ref="PRT4:PRX4"/>
    <mergeCell ref="PRY4:PSC4"/>
    <mergeCell ref="PSD4:PSH4"/>
    <mergeCell ref="PSI4:PSM4"/>
    <mergeCell ref="PSN4:PSR4"/>
    <mergeCell ref="PQU4:PQY4"/>
    <mergeCell ref="PQZ4:PRD4"/>
    <mergeCell ref="PRE4:PRI4"/>
    <mergeCell ref="PRJ4:PRN4"/>
    <mergeCell ref="PRO4:PRS4"/>
    <mergeCell ref="PPV4:PPZ4"/>
    <mergeCell ref="PQA4:PQE4"/>
    <mergeCell ref="PQF4:PQJ4"/>
    <mergeCell ref="PQK4:PQO4"/>
    <mergeCell ref="PQP4:PQT4"/>
    <mergeCell ref="POW4:PPA4"/>
    <mergeCell ref="PPB4:PPF4"/>
    <mergeCell ref="PPG4:PPK4"/>
    <mergeCell ref="PPL4:PPP4"/>
    <mergeCell ref="PPQ4:PPU4"/>
    <mergeCell ref="PVP4:PVT4"/>
    <mergeCell ref="PVU4:PVY4"/>
    <mergeCell ref="PVZ4:PWD4"/>
    <mergeCell ref="PWE4:PWI4"/>
    <mergeCell ref="PWJ4:PWN4"/>
    <mergeCell ref="PUQ4:PUU4"/>
    <mergeCell ref="PUV4:PUZ4"/>
    <mergeCell ref="PVA4:PVE4"/>
    <mergeCell ref="PVF4:PVJ4"/>
    <mergeCell ref="PVK4:PVO4"/>
    <mergeCell ref="PTR4:PTV4"/>
    <mergeCell ref="PTW4:PUA4"/>
    <mergeCell ref="PUB4:PUF4"/>
    <mergeCell ref="PUG4:PUK4"/>
    <mergeCell ref="PUL4:PUP4"/>
    <mergeCell ref="PSS4:PSW4"/>
    <mergeCell ref="PSX4:PTB4"/>
    <mergeCell ref="PTC4:PTG4"/>
    <mergeCell ref="PTH4:PTL4"/>
    <mergeCell ref="PTM4:PTQ4"/>
    <mergeCell ref="PZL4:PZP4"/>
    <mergeCell ref="PZQ4:PZU4"/>
    <mergeCell ref="PZV4:PZZ4"/>
    <mergeCell ref="QAA4:QAE4"/>
    <mergeCell ref="QAF4:QAJ4"/>
    <mergeCell ref="PYM4:PYQ4"/>
    <mergeCell ref="PYR4:PYV4"/>
    <mergeCell ref="PYW4:PZA4"/>
    <mergeCell ref="PZB4:PZF4"/>
    <mergeCell ref="PZG4:PZK4"/>
    <mergeCell ref="PXN4:PXR4"/>
    <mergeCell ref="PXS4:PXW4"/>
    <mergeCell ref="PXX4:PYB4"/>
    <mergeCell ref="PYC4:PYG4"/>
    <mergeCell ref="PYH4:PYL4"/>
    <mergeCell ref="PWO4:PWS4"/>
    <mergeCell ref="PWT4:PWX4"/>
    <mergeCell ref="PWY4:PXC4"/>
    <mergeCell ref="PXD4:PXH4"/>
    <mergeCell ref="PXI4:PXM4"/>
    <mergeCell ref="QDH4:QDL4"/>
    <mergeCell ref="QDM4:QDQ4"/>
    <mergeCell ref="QDR4:QDV4"/>
    <mergeCell ref="QDW4:QEA4"/>
    <mergeCell ref="QEB4:QEF4"/>
    <mergeCell ref="QCI4:QCM4"/>
    <mergeCell ref="QCN4:QCR4"/>
    <mergeCell ref="QCS4:QCW4"/>
    <mergeCell ref="QCX4:QDB4"/>
    <mergeCell ref="QDC4:QDG4"/>
    <mergeCell ref="QBJ4:QBN4"/>
    <mergeCell ref="QBO4:QBS4"/>
    <mergeCell ref="QBT4:QBX4"/>
    <mergeCell ref="QBY4:QCC4"/>
    <mergeCell ref="QCD4:QCH4"/>
    <mergeCell ref="QAK4:QAO4"/>
    <mergeCell ref="QAP4:QAT4"/>
    <mergeCell ref="QAU4:QAY4"/>
    <mergeCell ref="QAZ4:QBD4"/>
    <mergeCell ref="QBE4:QBI4"/>
    <mergeCell ref="QHD4:QHH4"/>
    <mergeCell ref="QHI4:QHM4"/>
    <mergeCell ref="QHN4:QHR4"/>
    <mergeCell ref="QHS4:QHW4"/>
    <mergeCell ref="QHX4:QIB4"/>
    <mergeCell ref="QGE4:QGI4"/>
    <mergeCell ref="QGJ4:QGN4"/>
    <mergeCell ref="QGO4:QGS4"/>
    <mergeCell ref="QGT4:QGX4"/>
    <mergeCell ref="QGY4:QHC4"/>
    <mergeCell ref="QFF4:QFJ4"/>
    <mergeCell ref="QFK4:QFO4"/>
    <mergeCell ref="QFP4:QFT4"/>
    <mergeCell ref="QFU4:QFY4"/>
    <mergeCell ref="QFZ4:QGD4"/>
    <mergeCell ref="QEG4:QEK4"/>
    <mergeCell ref="QEL4:QEP4"/>
    <mergeCell ref="QEQ4:QEU4"/>
    <mergeCell ref="QEV4:QEZ4"/>
    <mergeCell ref="QFA4:QFE4"/>
    <mergeCell ref="QKZ4:QLD4"/>
    <mergeCell ref="QLE4:QLI4"/>
    <mergeCell ref="QLJ4:QLN4"/>
    <mergeCell ref="QLO4:QLS4"/>
    <mergeCell ref="QLT4:QLX4"/>
    <mergeCell ref="QKA4:QKE4"/>
    <mergeCell ref="QKF4:QKJ4"/>
    <mergeCell ref="QKK4:QKO4"/>
    <mergeCell ref="QKP4:QKT4"/>
    <mergeCell ref="QKU4:QKY4"/>
    <mergeCell ref="QJB4:QJF4"/>
    <mergeCell ref="QJG4:QJK4"/>
    <mergeCell ref="QJL4:QJP4"/>
    <mergeCell ref="QJQ4:QJU4"/>
    <mergeCell ref="QJV4:QJZ4"/>
    <mergeCell ref="QIC4:QIG4"/>
    <mergeCell ref="QIH4:QIL4"/>
    <mergeCell ref="QIM4:QIQ4"/>
    <mergeCell ref="QIR4:QIV4"/>
    <mergeCell ref="QIW4:QJA4"/>
    <mergeCell ref="QOV4:QOZ4"/>
    <mergeCell ref="QPA4:QPE4"/>
    <mergeCell ref="QPF4:QPJ4"/>
    <mergeCell ref="QPK4:QPO4"/>
    <mergeCell ref="QPP4:QPT4"/>
    <mergeCell ref="QNW4:QOA4"/>
    <mergeCell ref="QOB4:QOF4"/>
    <mergeCell ref="QOG4:QOK4"/>
    <mergeCell ref="QOL4:QOP4"/>
    <mergeCell ref="QOQ4:QOU4"/>
    <mergeCell ref="QMX4:QNB4"/>
    <mergeCell ref="QNC4:QNG4"/>
    <mergeCell ref="QNH4:QNL4"/>
    <mergeCell ref="QNM4:QNQ4"/>
    <mergeCell ref="QNR4:QNV4"/>
    <mergeCell ref="QLY4:QMC4"/>
    <mergeCell ref="QMD4:QMH4"/>
    <mergeCell ref="QMI4:QMM4"/>
    <mergeCell ref="QMN4:QMR4"/>
    <mergeCell ref="QMS4:QMW4"/>
    <mergeCell ref="QSR4:QSV4"/>
    <mergeCell ref="QSW4:QTA4"/>
    <mergeCell ref="QTB4:QTF4"/>
    <mergeCell ref="QTG4:QTK4"/>
    <mergeCell ref="QTL4:QTP4"/>
    <mergeCell ref="QRS4:QRW4"/>
    <mergeCell ref="QRX4:QSB4"/>
    <mergeCell ref="QSC4:QSG4"/>
    <mergeCell ref="QSH4:QSL4"/>
    <mergeCell ref="QSM4:QSQ4"/>
    <mergeCell ref="QQT4:QQX4"/>
    <mergeCell ref="QQY4:QRC4"/>
    <mergeCell ref="QRD4:QRH4"/>
    <mergeCell ref="QRI4:QRM4"/>
    <mergeCell ref="QRN4:QRR4"/>
    <mergeCell ref="QPU4:QPY4"/>
    <mergeCell ref="QPZ4:QQD4"/>
    <mergeCell ref="QQE4:QQI4"/>
    <mergeCell ref="QQJ4:QQN4"/>
    <mergeCell ref="QQO4:QQS4"/>
    <mergeCell ref="QWN4:QWR4"/>
    <mergeCell ref="QWS4:QWW4"/>
    <mergeCell ref="QWX4:QXB4"/>
    <mergeCell ref="QXC4:QXG4"/>
    <mergeCell ref="QXH4:QXL4"/>
    <mergeCell ref="QVO4:QVS4"/>
    <mergeCell ref="QVT4:QVX4"/>
    <mergeCell ref="QVY4:QWC4"/>
    <mergeCell ref="QWD4:QWH4"/>
    <mergeCell ref="QWI4:QWM4"/>
    <mergeCell ref="QUP4:QUT4"/>
    <mergeCell ref="QUU4:QUY4"/>
    <mergeCell ref="QUZ4:QVD4"/>
    <mergeCell ref="QVE4:QVI4"/>
    <mergeCell ref="QVJ4:QVN4"/>
    <mergeCell ref="QTQ4:QTU4"/>
    <mergeCell ref="QTV4:QTZ4"/>
    <mergeCell ref="QUA4:QUE4"/>
    <mergeCell ref="QUF4:QUJ4"/>
    <mergeCell ref="QUK4:QUO4"/>
    <mergeCell ref="RAJ4:RAN4"/>
    <mergeCell ref="RAO4:RAS4"/>
    <mergeCell ref="RAT4:RAX4"/>
    <mergeCell ref="RAY4:RBC4"/>
    <mergeCell ref="RBD4:RBH4"/>
    <mergeCell ref="QZK4:QZO4"/>
    <mergeCell ref="QZP4:QZT4"/>
    <mergeCell ref="QZU4:QZY4"/>
    <mergeCell ref="QZZ4:RAD4"/>
    <mergeCell ref="RAE4:RAI4"/>
    <mergeCell ref="QYL4:QYP4"/>
    <mergeCell ref="QYQ4:QYU4"/>
    <mergeCell ref="QYV4:QYZ4"/>
    <mergeCell ref="QZA4:QZE4"/>
    <mergeCell ref="QZF4:QZJ4"/>
    <mergeCell ref="QXM4:QXQ4"/>
    <mergeCell ref="QXR4:QXV4"/>
    <mergeCell ref="QXW4:QYA4"/>
    <mergeCell ref="QYB4:QYF4"/>
    <mergeCell ref="QYG4:QYK4"/>
    <mergeCell ref="REF4:REJ4"/>
    <mergeCell ref="REK4:REO4"/>
    <mergeCell ref="REP4:RET4"/>
    <mergeCell ref="REU4:REY4"/>
    <mergeCell ref="REZ4:RFD4"/>
    <mergeCell ref="RDG4:RDK4"/>
    <mergeCell ref="RDL4:RDP4"/>
    <mergeCell ref="RDQ4:RDU4"/>
    <mergeCell ref="RDV4:RDZ4"/>
    <mergeCell ref="REA4:REE4"/>
    <mergeCell ref="RCH4:RCL4"/>
    <mergeCell ref="RCM4:RCQ4"/>
    <mergeCell ref="RCR4:RCV4"/>
    <mergeCell ref="RCW4:RDA4"/>
    <mergeCell ref="RDB4:RDF4"/>
    <mergeCell ref="RBI4:RBM4"/>
    <mergeCell ref="RBN4:RBR4"/>
    <mergeCell ref="RBS4:RBW4"/>
    <mergeCell ref="RBX4:RCB4"/>
    <mergeCell ref="RCC4:RCG4"/>
    <mergeCell ref="RIB4:RIF4"/>
    <mergeCell ref="RIG4:RIK4"/>
    <mergeCell ref="RIL4:RIP4"/>
    <mergeCell ref="RIQ4:RIU4"/>
    <mergeCell ref="RIV4:RIZ4"/>
    <mergeCell ref="RHC4:RHG4"/>
    <mergeCell ref="RHH4:RHL4"/>
    <mergeCell ref="RHM4:RHQ4"/>
    <mergeCell ref="RHR4:RHV4"/>
    <mergeCell ref="RHW4:RIA4"/>
    <mergeCell ref="RGD4:RGH4"/>
    <mergeCell ref="RGI4:RGM4"/>
    <mergeCell ref="RGN4:RGR4"/>
    <mergeCell ref="RGS4:RGW4"/>
    <mergeCell ref="RGX4:RHB4"/>
    <mergeCell ref="RFE4:RFI4"/>
    <mergeCell ref="RFJ4:RFN4"/>
    <mergeCell ref="RFO4:RFS4"/>
    <mergeCell ref="RFT4:RFX4"/>
    <mergeCell ref="RFY4:RGC4"/>
    <mergeCell ref="RLX4:RMB4"/>
    <mergeCell ref="RMC4:RMG4"/>
    <mergeCell ref="RMH4:RML4"/>
    <mergeCell ref="RMM4:RMQ4"/>
    <mergeCell ref="RMR4:RMV4"/>
    <mergeCell ref="RKY4:RLC4"/>
    <mergeCell ref="RLD4:RLH4"/>
    <mergeCell ref="RLI4:RLM4"/>
    <mergeCell ref="RLN4:RLR4"/>
    <mergeCell ref="RLS4:RLW4"/>
    <mergeCell ref="RJZ4:RKD4"/>
    <mergeCell ref="RKE4:RKI4"/>
    <mergeCell ref="RKJ4:RKN4"/>
    <mergeCell ref="RKO4:RKS4"/>
    <mergeCell ref="RKT4:RKX4"/>
    <mergeCell ref="RJA4:RJE4"/>
    <mergeCell ref="RJF4:RJJ4"/>
    <mergeCell ref="RJK4:RJO4"/>
    <mergeCell ref="RJP4:RJT4"/>
    <mergeCell ref="RJU4:RJY4"/>
    <mergeCell ref="RPT4:RPX4"/>
    <mergeCell ref="RPY4:RQC4"/>
    <mergeCell ref="RQD4:RQH4"/>
    <mergeCell ref="RQI4:RQM4"/>
    <mergeCell ref="RQN4:RQR4"/>
    <mergeCell ref="ROU4:ROY4"/>
    <mergeCell ref="ROZ4:RPD4"/>
    <mergeCell ref="RPE4:RPI4"/>
    <mergeCell ref="RPJ4:RPN4"/>
    <mergeCell ref="RPO4:RPS4"/>
    <mergeCell ref="RNV4:RNZ4"/>
    <mergeCell ref="ROA4:ROE4"/>
    <mergeCell ref="ROF4:ROJ4"/>
    <mergeCell ref="ROK4:ROO4"/>
    <mergeCell ref="ROP4:ROT4"/>
    <mergeCell ref="RMW4:RNA4"/>
    <mergeCell ref="RNB4:RNF4"/>
    <mergeCell ref="RNG4:RNK4"/>
    <mergeCell ref="RNL4:RNP4"/>
    <mergeCell ref="RNQ4:RNU4"/>
    <mergeCell ref="RTP4:RTT4"/>
    <mergeCell ref="RTU4:RTY4"/>
    <mergeCell ref="RTZ4:RUD4"/>
    <mergeCell ref="RUE4:RUI4"/>
    <mergeCell ref="RUJ4:RUN4"/>
    <mergeCell ref="RSQ4:RSU4"/>
    <mergeCell ref="RSV4:RSZ4"/>
    <mergeCell ref="RTA4:RTE4"/>
    <mergeCell ref="RTF4:RTJ4"/>
    <mergeCell ref="RTK4:RTO4"/>
    <mergeCell ref="RRR4:RRV4"/>
    <mergeCell ref="RRW4:RSA4"/>
    <mergeCell ref="RSB4:RSF4"/>
    <mergeCell ref="RSG4:RSK4"/>
    <mergeCell ref="RSL4:RSP4"/>
    <mergeCell ref="RQS4:RQW4"/>
    <mergeCell ref="RQX4:RRB4"/>
    <mergeCell ref="RRC4:RRG4"/>
    <mergeCell ref="RRH4:RRL4"/>
    <mergeCell ref="RRM4:RRQ4"/>
    <mergeCell ref="RXL4:RXP4"/>
    <mergeCell ref="RXQ4:RXU4"/>
    <mergeCell ref="RXV4:RXZ4"/>
    <mergeCell ref="RYA4:RYE4"/>
    <mergeCell ref="RYF4:RYJ4"/>
    <mergeCell ref="RWM4:RWQ4"/>
    <mergeCell ref="RWR4:RWV4"/>
    <mergeCell ref="RWW4:RXA4"/>
    <mergeCell ref="RXB4:RXF4"/>
    <mergeCell ref="RXG4:RXK4"/>
    <mergeCell ref="RVN4:RVR4"/>
    <mergeCell ref="RVS4:RVW4"/>
    <mergeCell ref="RVX4:RWB4"/>
    <mergeCell ref="RWC4:RWG4"/>
    <mergeCell ref="RWH4:RWL4"/>
    <mergeCell ref="RUO4:RUS4"/>
    <mergeCell ref="RUT4:RUX4"/>
    <mergeCell ref="RUY4:RVC4"/>
    <mergeCell ref="RVD4:RVH4"/>
    <mergeCell ref="RVI4:RVM4"/>
    <mergeCell ref="SBH4:SBL4"/>
    <mergeCell ref="SBM4:SBQ4"/>
    <mergeCell ref="SBR4:SBV4"/>
    <mergeCell ref="SBW4:SCA4"/>
    <mergeCell ref="SCB4:SCF4"/>
    <mergeCell ref="SAI4:SAM4"/>
    <mergeCell ref="SAN4:SAR4"/>
    <mergeCell ref="SAS4:SAW4"/>
    <mergeCell ref="SAX4:SBB4"/>
    <mergeCell ref="SBC4:SBG4"/>
    <mergeCell ref="RZJ4:RZN4"/>
    <mergeCell ref="RZO4:RZS4"/>
    <mergeCell ref="RZT4:RZX4"/>
    <mergeCell ref="RZY4:SAC4"/>
    <mergeCell ref="SAD4:SAH4"/>
    <mergeCell ref="RYK4:RYO4"/>
    <mergeCell ref="RYP4:RYT4"/>
    <mergeCell ref="RYU4:RYY4"/>
    <mergeCell ref="RYZ4:RZD4"/>
    <mergeCell ref="RZE4:RZI4"/>
    <mergeCell ref="SFD4:SFH4"/>
    <mergeCell ref="SFI4:SFM4"/>
    <mergeCell ref="SFN4:SFR4"/>
    <mergeCell ref="SFS4:SFW4"/>
    <mergeCell ref="SFX4:SGB4"/>
    <mergeCell ref="SEE4:SEI4"/>
    <mergeCell ref="SEJ4:SEN4"/>
    <mergeCell ref="SEO4:SES4"/>
    <mergeCell ref="SET4:SEX4"/>
    <mergeCell ref="SEY4:SFC4"/>
    <mergeCell ref="SDF4:SDJ4"/>
    <mergeCell ref="SDK4:SDO4"/>
    <mergeCell ref="SDP4:SDT4"/>
    <mergeCell ref="SDU4:SDY4"/>
    <mergeCell ref="SDZ4:SED4"/>
    <mergeCell ref="SCG4:SCK4"/>
    <mergeCell ref="SCL4:SCP4"/>
    <mergeCell ref="SCQ4:SCU4"/>
    <mergeCell ref="SCV4:SCZ4"/>
    <mergeCell ref="SDA4:SDE4"/>
    <mergeCell ref="SIZ4:SJD4"/>
    <mergeCell ref="SJE4:SJI4"/>
    <mergeCell ref="SJJ4:SJN4"/>
    <mergeCell ref="SJO4:SJS4"/>
    <mergeCell ref="SJT4:SJX4"/>
    <mergeCell ref="SIA4:SIE4"/>
    <mergeCell ref="SIF4:SIJ4"/>
    <mergeCell ref="SIK4:SIO4"/>
    <mergeCell ref="SIP4:SIT4"/>
    <mergeCell ref="SIU4:SIY4"/>
    <mergeCell ref="SHB4:SHF4"/>
    <mergeCell ref="SHG4:SHK4"/>
    <mergeCell ref="SHL4:SHP4"/>
    <mergeCell ref="SHQ4:SHU4"/>
    <mergeCell ref="SHV4:SHZ4"/>
    <mergeCell ref="SGC4:SGG4"/>
    <mergeCell ref="SGH4:SGL4"/>
    <mergeCell ref="SGM4:SGQ4"/>
    <mergeCell ref="SGR4:SGV4"/>
    <mergeCell ref="SGW4:SHA4"/>
    <mergeCell ref="SMV4:SMZ4"/>
    <mergeCell ref="SNA4:SNE4"/>
    <mergeCell ref="SNF4:SNJ4"/>
    <mergeCell ref="SNK4:SNO4"/>
    <mergeCell ref="SNP4:SNT4"/>
    <mergeCell ref="SLW4:SMA4"/>
    <mergeCell ref="SMB4:SMF4"/>
    <mergeCell ref="SMG4:SMK4"/>
    <mergeCell ref="SML4:SMP4"/>
    <mergeCell ref="SMQ4:SMU4"/>
    <mergeCell ref="SKX4:SLB4"/>
    <mergeCell ref="SLC4:SLG4"/>
    <mergeCell ref="SLH4:SLL4"/>
    <mergeCell ref="SLM4:SLQ4"/>
    <mergeCell ref="SLR4:SLV4"/>
    <mergeCell ref="SJY4:SKC4"/>
    <mergeCell ref="SKD4:SKH4"/>
    <mergeCell ref="SKI4:SKM4"/>
    <mergeCell ref="SKN4:SKR4"/>
    <mergeCell ref="SKS4:SKW4"/>
    <mergeCell ref="SQR4:SQV4"/>
    <mergeCell ref="SQW4:SRA4"/>
    <mergeCell ref="SRB4:SRF4"/>
    <mergeCell ref="SRG4:SRK4"/>
    <mergeCell ref="SRL4:SRP4"/>
    <mergeCell ref="SPS4:SPW4"/>
    <mergeCell ref="SPX4:SQB4"/>
    <mergeCell ref="SQC4:SQG4"/>
    <mergeCell ref="SQH4:SQL4"/>
    <mergeCell ref="SQM4:SQQ4"/>
    <mergeCell ref="SOT4:SOX4"/>
    <mergeCell ref="SOY4:SPC4"/>
    <mergeCell ref="SPD4:SPH4"/>
    <mergeCell ref="SPI4:SPM4"/>
    <mergeCell ref="SPN4:SPR4"/>
    <mergeCell ref="SNU4:SNY4"/>
    <mergeCell ref="SNZ4:SOD4"/>
    <mergeCell ref="SOE4:SOI4"/>
    <mergeCell ref="SOJ4:SON4"/>
    <mergeCell ref="SOO4:SOS4"/>
    <mergeCell ref="SUN4:SUR4"/>
    <mergeCell ref="SUS4:SUW4"/>
    <mergeCell ref="SUX4:SVB4"/>
    <mergeCell ref="SVC4:SVG4"/>
    <mergeCell ref="SVH4:SVL4"/>
    <mergeCell ref="STO4:STS4"/>
    <mergeCell ref="STT4:STX4"/>
    <mergeCell ref="STY4:SUC4"/>
    <mergeCell ref="SUD4:SUH4"/>
    <mergeCell ref="SUI4:SUM4"/>
    <mergeCell ref="SSP4:SST4"/>
    <mergeCell ref="SSU4:SSY4"/>
    <mergeCell ref="SSZ4:STD4"/>
    <mergeCell ref="STE4:STI4"/>
    <mergeCell ref="STJ4:STN4"/>
    <mergeCell ref="SRQ4:SRU4"/>
    <mergeCell ref="SRV4:SRZ4"/>
    <mergeCell ref="SSA4:SSE4"/>
    <mergeCell ref="SSF4:SSJ4"/>
    <mergeCell ref="SSK4:SSO4"/>
    <mergeCell ref="SYJ4:SYN4"/>
    <mergeCell ref="SYO4:SYS4"/>
    <mergeCell ref="SYT4:SYX4"/>
    <mergeCell ref="SYY4:SZC4"/>
    <mergeCell ref="SZD4:SZH4"/>
    <mergeCell ref="SXK4:SXO4"/>
    <mergeCell ref="SXP4:SXT4"/>
    <mergeCell ref="SXU4:SXY4"/>
    <mergeCell ref="SXZ4:SYD4"/>
    <mergeCell ref="SYE4:SYI4"/>
    <mergeCell ref="SWL4:SWP4"/>
    <mergeCell ref="SWQ4:SWU4"/>
    <mergeCell ref="SWV4:SWZ4"/>
    <mergeCell ref="SXA4:SXE4"/>
    <mergeCell ref="SXF4:SXJ4"/>
    <mergeCell ref="SVM4:SVQ4"/>
    <mergeCell ref="SVR4:SVV4"/>
    <mergeCell ref="SVW4:SWA4"/>
    <mergeCell ref="SWB4:SWF4"/>
    <mergeCell ref="SWG4:SWK4"/>
    <mergeCell ref="TCF4:TCJ4"/>
    <mergeCell ref="TCK4:TCO4"/>
    <mergeCell ref="TCP4:TCT4"/>
    <mergeCell ref="TCU4:TCY4"/>
    <mergeCell ref="TCZ4:TDD4"/>
    <mergeCell ref="TBG4:TBK4"/>
    <mergeCell ref="TBL4:TBP4"/>
    <mergeCell ref="TBQ4:TBU4"/>
    <mergeCell ref="TBV4:TBZ4"/>
    <mergeCell ref="TCA4:TCE4"/>
    <mergeCell ref="TAH4:TAL4"/>
    <mergeCell ref="TAM4:TAQ4"/>
    <mergeCell ref="TAR4:TAV4"/>
    <mergeCell ref="TAW4:TBA4"/>
    <mergeCell ref="TBB4:TBF4"/>
    <mergeCell ref="SZI4:SZM4"/>
    <mergeCell ref="SZN4:SZR4"/>
    <mergeCell ref="SZS4:SZW4"/>
    <mergeCell ref="SZX4:TAB4"/>
    <mergeCell ref="TAC4:TAG4"/>
    <mergeCell ref="TGB4:TGF4"/>
    <mergeCell ref="TGG4:TGK4"/>
    <mergeCell ref="TGL4:TGP4"/>
    <mergeCell ref="TGQ4:TGU4"/>
    <mergeCell ref="TGV4:TGZ4"/>
    <mergeCell ref="TFC4:TFG4"/>
    <mergeCell ref="TFH4:TFL4"/>
    <mergeCell ref="TFM4:TFQ4"/>
    <mergeCell ref="TFR4:TFV4"/>
    <mergeCell ref="TFW4:TGA4"/>
    <mergeCell ref="TED4:TEH4"/>
    <mergeCell ref="TEI4:TEM4"/>
    <mergeCell ref="TEN4:TER4"/>
    <mergeCell ref="TES4:TEW4"/>
    <mergeCell ref="TEX4:TFB4"/>
    <mergeCell ref="TDE4:TDI4"/>
    <mergeCell ref="TDJ4:TDN4"/>
    <mergeCell ref="TDO4:TDS4"/>
    <mergeCell ref="TDT4:TDX4"/>
    <mergeCell ref="TDY4:TEC4"/>
    <mergeCell ref="TJX4:TKB4"/>
    <mergeCell ref="TKC4:TKG4"/>
    <mergeCell ref="TKH4:TKL4"/>
    <mergeCell ref="TKM4:TKQ4"/>
    <mergeCell ref="TKR4:TKV4"/>
    <mergeCell ref="TIY4:TJC4"/>
    <mergeCell ref="TJD4:TJH4"/>
    <mergeCell ref="TJI4:TJM4"/>
    <mergeCell ref="TJN4:TJR4"/>
    <mergeCell ref="TJS4:TJW4"/>
    <mergeCell ref="THZ4:TID4"/>
    <mergeCell ref="TIE4:TII4"/>
    <mergeCell ref="TIJ4:TIN4"/>
    <mergeCell ref="TIO4:TIS4"/>
    <mergeCell ref="TIT4:TIX4"/>
    <mergeCell ref="THA4:THE4"/>
    <mergeCell ref="THF4:THJ4"/>
    <mergeCell ref="THK4:THO4"/>
    <mergeCell ref="THP4:THT4"/>
    <mergeCell ref="THU4:THY4"/>
    <mergeCell ref="TNT4:TNX4"/>
    <mergeCell ref="TNY4:TOC4"/>
    <mergeCell ref="TOD4:TOH4"/>
    <mergeCell ref="TOI4:TOM4"/>
    <mergeCell ref="TON4:TOR4"/>
    <mergeCell ref="TMU4:TMY4"/>
    <mergeCell ref="TMZ4:TND4"/>
    <mergeCell ref="TNE4:TNI4"/>
    <mergeCell ref="TNJ4:TNN4"/>
    <mergeCell ref="TNO4:TNS4"/>
    <mergeCell ref="TLV4:TLZ4"/>
    <mergeCell ref="TMA4:TME4"/>
    <mergeCell ref="TMF4:TMJ4"/>
    <mergeCell ref="TMK4:TMO4"/>
    <mergeCell ref="TMP4:TMT4"/>
    <mergeCell ref="TKW4:TLA4"/>
    <mergeCell ref="TLB4:TLF4"/>
    <mergeCell ref="TLG4:TLK4"/>
    <mergeCell ref="TLL4:TLP4"/>
    <mergeCell ref="TLQ4:TLU4"/>
    <mergeCell ref="TRP4:TRT4"/>
    <mergeCell ref="TRU4:TRY4"/>
    <mergeCell ref="TRZ4:TSD4"/>
    <mergeCell ref="TSE4:TSI4"/>
    <mergeCell ref="TSJ4:TSN4"/>
    <mergeCell ref="TQQ4:TQU4"/>
    <mergeCell ref="TQV4:TQZ4"/>
    <mergeCell ref="TRA4:TRE4"/>
    <mergeCell ref="TRF4:TRJ4"/>
    <mergeCell ref="TRK4:TRO4"/>
    <mergeCell ref="TPR4:TPV4"/>
    <mergeCell ref="TPW4:TQA4"/>
    <mergeCell ref="TQB4:TQF4"/>
    <mergeCell ref="TQG4:TQK4"/>
    <mergeCell ref="TQL4:TQP4"/>
    <mergeCell ref="TOS4:TOW4"/>
    <mergeCell ref="TOX4:TPB4"/>
    <mergeCell ref="TPC4:TPG4"/>
    <mergeCell ref="TPH4:TPL4"/>
    <mergeCell ref="TPM4:TPQ4"/>
    <mergeCell ref="TVL4:TVP4"/>
    <mergeCell ref="TVQ4:TVU4"/>
    <mergeCell ref="TVV4:TVZ4"/>
    <mergeCell ref="TWA4:TWE4"/>
    <mergeCell ref="TWF4:TWJ4"/>
    <mergeCell ref="TUM4:TUQ4"/>
    <mergeCell ref="TUR4:TUV4"/>
    <mergeCell ref="TUW4:TVA4"/>
    <mergeCell ref="TVB4:TVF4"/>
    <mergeCell ref="TVG4:TVK4"/>
    <mergeCell ref="TTN4:TTR4"/>
    <mergeCell ref="TTS4:TTW4"/>
    <mergeCell ref="TTX4:TUB4"/>
    <mergeCell ref="TUC4:TUG4"/>
    <mergeCell ref="TUH4:TUL4"/>
    <mergeCell ref="TSO4:TSS4"/>
    <mergeCell ref="TST4:TSX4"/>
    <mergeCell ref="TSY4:TTC4"/>
    <mergeCell ref="TTD4:TTH4"/>
    <mergeCell ref="TTI4:TTM4"/>
    <mergeCell ref="TZH4:TZL4"/>
    <mergeCell ref="TZM4:TZQ4"/>
    <mergeCell ref="TZR4:TZV4"/>
    <mergeCell ref="TZW4:UAA4"/>
    <mergeCell ref="UAB4:UAF4"/>
    <mergeCell ref="TYI4:TYM4"/>
    <mergeCell ref="TYN4:TYR4"/>
    <mergeCell ref="TYS4:TYW4"/>
    <mergeCell ref="TYX4:TZB4"/>
    <mergeCell ref="TZC4:TZG4"/>
    <mergeCell ref="TXJ4:TXN4"/>
    <mergeCell ref="TXO4:TXS4"/>
    <mergeCell ref="TXT4:TXX4"/>
    <mergeCell ref="TXY4:TYC4"/>
    <mergeCell ref="TYD4:TYH4"/>
    <mergeCell ref="TWK4:TWO4"/>
    <mergeCell ref="TWP4:TWT4"/>
    <mergeCell ref="TWU4:TWY4"/>
    <mergeCell ref="TWZ4:TXD4"/>
    <mergeCell ref="TXE4:TXI4"/>
    <mergeCell ref="UDD4:UDH4"/>
    <mergeCell ref="UDI4:UDM4"/>
    <mergeCell ref="UDN4:UDR4"/>
    <mergeCell ref="UDS4:UDW4"/>
    <mergeCell ref="UDX4:UEB4"/>
    <mergeCell ref="UCE4:UCI4"/>
    <mergeCell ref="UCJ4:UCN4"/>
    <mergeCell ref="UCO4:UCS4"/>
    <mergeCell ref="UCT4:UCX4"/>
    <mergeCell ref="UCY4:UDC4"/>
    <mergeCell ref="UBF4:UBJ4"/>
    <mergeCell ref="UBK4:UBO4"/>
    <mergeCell ref="UBP4:UBT4"/>
    <mergeCell ref="UBU4:UBY4"/>
    <mergeCell ref="UBZ4:UCD4"/>
    <mergeCell ref="UAG4:UAK4"/>
    <mergeCell ref="UAL4:UAP4"/>
    <mergeCell ref="UAQ4:UAU4"/>
    <mergeCell ref="UAV4:UAZ4"/>
    <mergeCell ref="UBA4:UBE4"/>
    <mergeCell ref="UGZ4:UHD4"/>
    <mergeCell ref="UHE4:UHI4"/>
    <mergeCell ref="UHJ4:UHN4"/>
    <mergeCell ref="UHO4:UHS4"/>
    <mergeCell ref="UHT4:UHX4"/>
    <mergeCell ref="UGA4:UGE4"/>
    <mergeCell ref="UGF4:UGJ4"/>
    <mergeCell ref="UGK4:UGO4"/>
    <mergeCell ref="UGP4:UGT4"/>
    <mergeCell ref="UGU4:UGY4"/>
    <mergeCell ref="UFB4:UFF4"/>
    <mergeCell ref="UFG4:UFK4"/>
    <mergeCell ref="UFL4:UFP4"/>
    <mergeCell ref="UFQ4:UFU4"/>
    <mergeCell ref="UFV4:UFZ4"/>
    <mergeCell ref="UEC4:UEG4"/>
    <mergeCell ref="UEH4:UEL4"/>
    <mergeCell ref="UEM4:UEQ4"/>
    <mergeCell ref="UER4:UEV4"/>
    <mergeCell ref="UEW4:UFA4"/>
    <mergeCell ref="UKV4:UKZ4"/>
    <mergeCell ref="ULA4:ULE4"/>
    <mergeCell ref="ULF4:ULJ4"/>
    <mergeCell ref="ULK4:ULO4"/>
    <mergeCell ref="ULP4:ULT4"/>
    <mergeCell ref="UJW4:UKA4"/>
    <mergeCell ref="UKB4:UKF4"/>
    <mergeCell ref="UKG4:UKK4"/>
    <mergeCell ref="UKL4:UKP4"/>
    <mergeCell ref="UKQ4:UKU4"/>
    <mergeCell ref="UIX4:UJB4"/>
    <mergeCell ref="UJC4:UJG4"/>
    <mergeCell ref="UJH4:UJL4"/>
    <mergeCell ref="UJM4:UJQ4"/>
    <mergeCell ref="UJR4:UJV4"/>
    <mergeCell ref="UHY4:UIC4"/>
    <mergeCell ref="UID4:UIH4"/>
    <mergeCell ref="UII4:UIM4"/>
    <mergeCell ref="UIN4:UIR4"/>
    <mergeCell ref="UIS4:UIW4"/>
    <mergeCell ref="UOR4:UOV4"/>
    <mergeCell ref="UOW4:UPA4"/>
    <mergeCell ref="UPB4:UPF4"/>
    <mergeCell ref="UPG4:UPK4"/>
    <mergeCell ref="UPL4:UPP4"/>
    <mergeCell ref="UNS4:UNW4"/>
    <mergeCell ref="UNX4:UOB4"/>
    <mergeCell ref="UOC4:UOG4"/>
    <mergeCell ref="UOH4:UOL4"/>
    <mergeCell ref="UOM4:UOQ4"/>
    <mergeCell ref="UMT4:UMX4"/>
    <mergeCell ref="UMY4:UNC4"/>
    <mergeCell ref="UND4:UNH4"/>
    <mergeCell ref="UNI4:UNM4"/>
    <mergeCell ref="UNN4:UNR4"/>
    <mergeCell ref="ULU4:ULY4"/>
    <mergeCell ref="ULZ4:UMD4"/>
    <mergeCell ref="UME4:UMI4"/>
    <mergeCell ref="UMJ4:UMN4"/>
    <mergeCell ref="UMO4:UMS4"/>
    <mergeCell ref="USN4:USR4"/>
    <mergeCell ref="USS4:USW4"/>
    <mergeCell ref="USX4:UTB4"/>
    <mergeCell ref="UTC4:UTG4"/>
    <mergeCell ref="UTH4:UTL4"/>
    <mergeCell ref="URO4:URS4"/>
    <mergeCell ref="URT4:URX4"/>
    <mergeCell ref="URY4:USC4"/>
    <mergeCell ref="USD4:USH4"/>
    <mergeCell ref="USI4:USM4"/>
    <mergeCell ref="UQP4:UQT4"/>
    <mergeCell ref="UQU4:UQY4"/>
    <mergeCell ref="UQZ4:URD4"/>
    <mergeCell ref="URE4:URI4"/>
    <mergeCell ref="URJ4:URN4"/>
    <mergeCell ref="UPQ4:UPU4"/>
    <mergeCell ref="UPV4:UPZ4"/>
    <mergeCell ref="UQA4:UQE4"/>
    <mergeCell ref="UQF4:UQJ4"/>
    <mergeCell ref="UQK4:UQO4"/>
    <mergeCell ref="UWJ4:UWN4"/>
    <mergeCell ref="UWO4:UWS4"/>
    <mergeCell ref="UWT4:UWX4"/>
    <mergeCell ref="UWY4:UXC4"/>
    <mergeCell ref="UXD4:UXH4"/>
    <mergeCell ref="UVK4:UVO4"/>
    <mergeCell ref="UVP4:UVT4"/>
    <mergeCell ref="UVU4:UVY4"/>
    <mergeCell ref="UVZ4:UWD4"/>
    <mergeCell ref="UWE4:UWI4"/>
    <mergeCell ref="UUL4:UUP4"/>
    <mergeCell ref="UUQ4:UUU4"/>
    <mergeCell ref="UUV4:UUZ4"/>
    <mergeCell ref="UVA4:UVE4"/>
    <mergeCell ref="UVF4:UVJ4"/>
    <mergeCell ref="UTM4:UTQ4"/>
    <mergeCell ref="UTR4:UTV4"/>
    <mergeCell ref="UTW4:UUA4"/>
    <mergeCell ref="UUB4:UUF4"/>
    <mergeCell ref="UUG4:UUK4"/>
    <mergeCell ref="VAF4:VAJ4"/>
    <mergeCell ref="VAK4:VAO4"/>
    <mergeCell ref="VAP4:VAT4"/>
    <mergeCell ref="VAU4:VAY4"/>
    <mergeCell ref="VAZ4:VBD4"/>
    <mergeCell ref="UZG4:UZK4"/>
    <mergeCell ref="UZL4:UZP4"/>
    <mergeCell ref="UZQ4:UZU4"/>
    <mergeCell ref="UZV4:UZZ4"/>
    <mergeCell ref="VAA4:VAE4"/>
    <mergeCell ref="UYH4:UYL4"/>
    <mergeCell ref="UYM4:UYQ4"/>
    <mergeCell ref="UYR4:UYV4"/>
    <mergeCell ref="UYW4:UZA4"/>
    <mergeCell ref="UZB4:UZF4"/>
    <mergeCell ref="UXI4:UXM4"/>
    <mergeCell ref="UXN4:UXR4"/>
    <mergeCell ref="UXS4:UXW4"/>
    <mergeCell ref="UXX4:UYB4"/>
    <mergeCell ref="UYC4:UYG4"/>
    <mergeCell ref="VEB4:VEF4"/>
    <mergeCell ref="VEG4:VEK4"/>
    <mergeCell ref="VEL4:VEP4"/>
    <mergeCell ref="VEQ4:VEU4"/>
    <mergeCell ref="VEV4:VEZ4"/>
    <mergeCell ref="VDC4:VDG4"/>
    <mergeCell ref="VDH4:VDL4"/>
    <mergeCell ref="VDM4:VDQ4"/>
    <mergeCell ref="VDR4:VDV4"/>
    <mergeCell ref="VDW4:VEA4"/>
    <mergeCell ref="VCD4:VCH4"/>
    <mergeCell ref="VCI4:VCM4"/>
    <mergeCell ref="VCN4:VCR4"/>
    <mergeCell ref="VCS4:VCW4"/>
    <mergeCell ref="VCX4:VDB4"/>
    <mergeCell ref="VBE4:VBI4"/>
    <mergeCell ref="VBJ4:VBN4"/>
    <mergeCell ref="VBO4:VBS4"/>
    <mergeCell ref="VBT4:VBX4"/>
    <mergeCell ref="VBY4:VCC4"/>
    <mergeCell ref="VHX4:VIB4"/>
    <mergeCell ref="VIC4:VIG4"/>
    <mergeCell ref="VIH4:VIL4"/>
    <mergeCell ref="VIM4:VIQ4"/>
    <mergeCell ref="VIR4:VIV4"/>
    <mergeCell ref="VGY4:VHC4"/>
    <mergeCell ref="VHD4:VHH4"/>
    <mergeCell ref="VHI4:VHM4"/>
    <mergeCell ref="VHN4:VHR4"/>
    <mergeCell ref="VHS4:VHW4"/>
    <mergeCell ref="VFZ4:VGD4"/>
    <mergeCell ref="VGE4:VGI4"/>
    <mergeCell ref="VGJ4:VGN4"/>
    <mergeCell ref="VGO4:VGS4"/>
    <mergeCell ref="VGT4:VGX4"/>
    <mergeCell ref="VFA4:VFE4"/>
    <mergeCell ref="VFF4:VFJ4"/>
    <mergeCell ref="VFK4:VFO4"/>
    <mergeCell ref="VFP4:VFT4"/>
    <mergeCell ref="VFU4:VFY4"/>
    <mergeCell ref="VLT4:VLX4"/>
    <mergeCell ref="VLY4:VMC4"/>
    <mergeCell ref="VMD4:VMH4"/>
    <mergeCell ref="VMI4:VMM4"/>
    <mergeCell ref="VMN4:VMR4"/>
    <mergeCell ref="VKU4:VKY4"/>
    <mergeCell ref="VKZ4:VLD4"/>
    <mergeCell ref="VLE4:VLI4"/>
    <mergeCell ref="VLJ4:VLN4"/>
    <mergeCell ref="VLO4:VLS4"/>
    <mergeCell ref="VJV4:VJZ4"/>
    <mergeCell ref="VKA4:VKE4"/>
    <mergeCell ref="VKF4:VKJ4"/>
    <mergeCell ref="VKK4:VKO4"/>
    <mergeCell ref="VKP4:VKT4"/>
    <mergeCell ref="VIW4:VJA4"/>
    <mergeCell ref="VJB4:VJF4"/>
    <mergeCell ref="VJG4:VJK4"/>
    <mergeCell ref="VJL4:VJP4"/>
    <mergeCell ref="VJQ4:VJU4"/>
    <mergeCell ref="VPP4:VPT4"/>
    <mergeCell ref="VPU4:VPY4"/>
    <mergeCell ref="VPZ4:VQD4"/>
    <mergeCell ref="VQE4:VQI4"/>
    <mergeCell ref="VQJ4:VQN4"/>
    <mergeCell ref="VOQ4:VOU4"/>
    <mergeCell ref="VOV4:VOZ4"/>
    <mergeCell ref="VPA4:VPE4"/>
    <mergeCell ref="VPF4:VPJ4"/>
    <mergeCell ref="VPK4:VPO4"/>
    <mergeCell ref="VNR4:VNV4"/>
    <mergeCell ref="VNW4:VOA4"/>
    <mergeCell ref="VOB4:VOF4"/>
    <mergeCell ref="VOG4:VOK4"/>
    <mergeCell ref="VOL4:VOP4"/>
    <mergeCell ref="VMS4:VMW4"/>
    <mergeCell ref="VMX4:VNB4"/>
    <mergeCell ref="VNC4:VNG4"/>
    <mergeCell ref="VNH4:VNL4"/>
    <mergeCell ref="VNM4:VNQ4"/>
    <mergeCell ref="VTL4:VTP4"/>
    <mergeCell ref="VTQ4:VTU4"/>
    <mergeCell ref="VTV4:VTZ4"/>
    <mergeCell ref="VUA4:VUE4"/>
    <mergeCell ref="VUF4:VUJ4"/>
    <mergeCell ref="VSM4:VSQ4"/>
    <mergeCell ref="VSR4:VSV4"/>
    <mergeCell ref="VSW4:VTA4"/>
    <mergeCell ref="VTB4:VTF4"/>
    <mergeCell ref="VTG4:VTK4"/>
    <mergeCell ref="VRN4:VRR4"/>
    <mergeCell ref="VRS4:VRW4"/>
    <mergeCell ref="VRX4:VSB4"/>
    <mergeCell ref="VSC4:VSG4"/>
    <mergeCell ref="VSH4:VSL4"/>
    <mergeCell ref="VQO4:VQS4"/>
    <mergeCell ref="VQT4:VQX4"/>
    <mergeCell ref="VQY4:VRC4"/>
    <mergeCell ref="VRD4:VRH4"/>
    <mergeCell ref="VRI4:VRM4"/>
    <mergeCell ref="VXH4:VXL4"/>
    <mergeCell ref="VXM4:VXQ4"/>
    <mergeCell ref="VXR4:VXV4"/>
    <mergeCell ref="VXW4:VYA4"/>
    <mergeCell ref="VYB4:VYF4"/>
    <mergeCell ref="VWI4:VWM4"/>
    <mergeCell ref="VWN4:VWR4"/>
    <mergeCell ref="VWS4:VWW4"/>
    <mergeCell ref="VWX4:VXB4"/>
    <mergeCell ref="VXC4:VXG4"/>
    <mergeCell ref="VVJ4:VVN4"/>
    <mergeCell ref="VVO4:VVS4"/>
    <mergeCell ref="VVT4:VVX4"/>
    <mergeCell ref="VVY4:VWC4"/>
    <mergeCell ref="VWD4:VWH4"/>
    <mergeCell ref="VUK4:VUO4"/>
    <mergeCell ref="VUP4:VUT4"/>
    <mergeCell ref="VUU4:VUY4"/>
    <mergeCell ref="VUZ4:VVD4"/>
    <mergeCell ref="VVE4:VVI4"/>
    <mergeCell ref="WBD4:WBH4"/>
    <mergeCell ref="WBI4:WBM4"/>
    <mergeCell ref="WBN4:WBR4"/>
    <mergeCell ref="WBS4:WBW4"/>
    <mergeCell ref="WBX4:WCB4"/>
    <mergeCell ref="WAE4:WAI4"/>
    <mergeCell ref="WAJ4:WAN4"/>
    <mergeCell ref="WAO4:WAS4"/>
    <mergeCell ref="WAT4:WAX4"/>
    <mergeCell ref="WAY4:WBC4"/>
    <mergeCell ref="VZF4:VZJ4"/>
    <mergeCell ref="VZK4:VZO4"/>
    <mergeCell ref="VZP4:VZT4"/>
    <mergeCell ref="VZU4:VZY4"/>
    <mergeCell ref="VZZ4:WAD4"/>
    <mergeCell ref="VYG4:VYK4"/>
    <mergeCell ref="VYL4:VYP4"/>
    <mergeCell ref="VYQ4:VYU4"/>
    <mergeCell ref="VYV4:VYZ4"/>
    <mergeCell ref="VZA4:VZE4"/>
    <mergeCell ref="WEZ4:WFD4"/>
    <mergeCell ref="WFE4:WFI4"/>
    <mergeCell ref="WFJ4:WFN4"/>
    <mergeCell ref="WFO4:WFS4"/>
    <mergeCell ref="WFT4:WFX4"/>
    <mergeCell ref="WEA4:WEE4"/>
    <mergeCell ref="WEF4:WEJ4"/>
    <mergeCell ref="WEK4:WEO4"/>
    <mergeCell ref="WEP4:WET4"/>
    <mergeCell ref="WEU4:WEY4"/>
    <mergeCell ref="WDB4:WDF4"/>
    <mergeCell ref="WDG4:WDK4"/>
    <mergeCell ref="WDL4:WDP4"/>
    <mergeCell ref="WDQ4:WDU4"/>
    <mergeCell ref="WDV4:WDZ4"/>
    <mergeCell ref="WCC4:WCG4"/>
    <mergeCell ref="WCH4:WCL4"/>
    <mergeCell ref="WCM4:WCQ4"/>
    <mergeCell ref="WCR4:WCV4"/>
    <mergeCell ref="WCW4:WDA4"/>
    <mergeCell ref="WIV4:WIZ4"/>
    <mergeCell ref="WJA4:WJE4"/>
    <mergeCell ref="WJF4:WJJ4"/>
    <mergeCell ref="WJK4:WJO4"/>
    <mergeCell ref="WJP4:WJT4"/>
    <mergeCell ref="WHW4:WIA4"/>
    <mergeCell ref="WIB4:WIF4"/>
    <mergeCell ref="WIG4:WIK4"/>
    <mergeCell ref="WIL4:WIP4"/>
    <mergeCell ref="WIQ4:WIU4"/>
    <mergeCell ref="WGX4:WHB4"/>
    <mergeCell ref="WHC4:WHG4"/>
    <mergeCell ref="WHH4:WHL4"/>
    <mergeCell ref="WHM4:WHQ4"/>
    <mergeCell ref="WHR4:WHV4"/>
    <mergeCell ref="WFY4:WGC4"/>
    <mergeCell ref="WGD4:WGH4"/>
    <mergeCell ref="WGI4:WGM4"/>
    <mergeCell ref="WGN4:WGR4"/>
    <mergeCell ref="WGS4:WGW4"/>
    <mergeCell ref="WMR4:WMV4"/>
    <mergeCell ref="WMW4:WNA4"/>
    <mergeCell ref="WNB4:WNF4"/>
    <mergeCell ref="WNG4:WNK4"/>
    <mergeCell ref="WNL4:WNP4"/>
    <mergeCell ref="WLS4:WLW4"/>
    <mergeCell ref="WLX4:WMB4"/>
    <mergeCell ref="WMC4:WMG4"/>
    <mergeCell ref="WMH4:WML4"/>
    <mergeCell ref="WMM4:WMQ4"/>
    <mergeCell ref="WKT4:WKX4"/>
    <mergeCell ref="WKY4:WLC4"/>
    <mergeCell ref="WLD4:WLH4"/>
    <mergeCell ref="WLI4:WLM4"/>
    <mergeCell ref="WLN4:WLR4"/>
    <mergeCell ref="WJU4:WJY4"/>
    <mergeCell ref="WJZ4:WKD4"/>
    <mergeCell ref="WKE4:WKI4"/>
    <mergeCell ref="WKJ4:WKN4"/>
    <mergeCell ref="WKO4:WKS4"/>
    <mergeCell ref="WQN4:WQR4"/>
    <mergeCell ref="WQS4:WQW4"/>
    <mergeCell ref="WQX4:WRB4"/>
    <mergeCell ref="WRC4:WRG4"/>
    <mergeCell ref="WRH4:WRL4"/>
    <mergeCell ref="WPO4:WPS4"/>
    <mergeCell ref="WPT4:WPX4"/>
    <mergeCell ref="WPY4:WQC4"/>
    <mergeCell ref="WQD4:WQH4"/>
    <mergeCell ref="WQI4:WQM4"/>
    <mergeCell ref="WOP4:WOT4"/>
    <mergeCell ref="WOU4:WOY4"/>
    <mergeCell ref="WOZ4:WPD4"/>
    <mergeCell ref="WPE4:WPI4"/>
    <mergeCell ref="WPJ4:WPN4"/>
    <mergeCell ref="WNQ4:WNU4"/>
    <mergeCell ref="WNV4:WNZ4"/>
    <mergeCell ref="WOA4:WOE4"/>
    <mergeCell ref="WOF4:WOJ4"/>
    <mergeCell ref="WOK4:WOO4"/>
    <mergeCell ref="WUJ4:WUN4"/>
    <mergeCell ref="WUO4:WUS4"/>
    <mergeCell ref="WUT4:WUX4"/>
    <mergeCell ref="WUY4:WVC4"/>
    <mergeCell ref="WVD4:WVH4"/>
    <mergeCell ref="WTK4:WTO4"/>
    <mergeCell ref="WTP4:WTT4"/>
    <mergeCell ref="WTU4:WTY4"/>
    <mergeCell ref="WTZ4:WUD4"/>
    <mergeCell ref="WUE4:WUI4"/>
    <mergeCell ref="WSL4:WSP4"/>
    <mergeCell ref="WSQ4:WSU4"/>
    <mergeCell ref="WSV4:WSZ4"/>
    <mergeCell ref="WTA4:WTE4"/>
    <mergeCell ref="WTF4:WTJ4"/>
    <mergeCell ref="WRM4:WRQ4"/>
    <mergeCell ref="WRR4:WRV4"/>
    <mergeCell ref="WRW4:WSA4"/>
    <mergeCell ref="WSB4:WSF4"/>
    <mergeCell ref="WSG4:WSK4"/>
    <mergeCell ref="WYF4:WYJ4"/>
    <mergeCell ref="WYK4:WYO4"/>
    <mergeCell ref="WYP4:WYT4"/>
    <mergeCell ref="WYU4:WYY4"/>
    <mergeCell ref="WYZ4:WZD4"/>
    <mergeCell ref="WXG4:WXK4"/>
    <mergeCell ref="WXL4:WXP4"/>
    <mergeCell ref="WXQ4:WXU4"/>
    <mergeCell ref="WXV4:WXZ4"/>
    <mergeCell ref="WYA4:WYE4"/>
    <mergeCell ref="WWH4:WWL4"/>
    <mergeCell ref="WWM4:WWQ4"/>
    <mergeCell ref="WWR4:WWV4"/>
    <mergeCell ref="WWW4:WXA4"/>
    <mergeCell ref="WXB4:WXF4"/>
    <mergeCell ref="WVI4:WVM4"/>
    <mergeCell ref="WVN4:WVR4"/>
    <mergeCell ref="WVS4:WVW4"/>
    <mergeCell ref="WVX4:WWB4"/>
    <mergeCell ref="WWC4:WWG4"/>
    <mergeCell ref="XAD4:XAH4"/>
    <mergeCell ref="XAI4:XAM4"/>
    <mergeCell ref="XAN4:XAR4"/>
    <mergeCell ref="XAS4:XAW4"/>
    <mergeCell ref="XAX4:XBB4"/>
    <mergeCell ref="WZE4:WZI4"/>
    <mergeCell ref="WZJ4:WZN4"/>
    <mergeCell ref="WZO4:WZS4"/>
    <mergeCell ref="WZT4:WZX4"/>
    <mergeCell ref="WZY4:XAC4"/>
    <mergeCell ref="XEY4:XFB4"/>
    <mergeCell ref="XDZ4:XED4"/>
    <mergeCell ref="XEE4:XEI4"/>
    <mergeCell ref="XEJ4:XEN4"/>
    <mergeCell ref="XEO4:XES4"/>
    <mergeCell ref="XET4:XEX4"/>
    <mergeCell ref="XDA4:XDE4"/>
    <mergeCell ref="XDF4:XDJ4"/>
    <mergeCell ref="XDK4:XDO4"/>
    <mergeCell ref="XDP4:XDT4"/>
    <mergeCell ref="XDU4:XDY4"/>
    <mergeCell ref="XCB4:XCF4"/>
    <mergeCell ref="XCG4:XCK4"/>
    <mergeCell ref="XCL4:XCP4"/>
    <mergeCell ref="XCQ4:XCU4"/>
    <mergeCell ref="XCV4:XCZ4"/>
    <mergeCell ref="XBC4:XBG4"/>
    <mergeCell ref="XBH4:XBL4"/>
    <mergeCell ref="XBM4:XBQ4"/>
    <mergeCell ref="XBR4:XBV4"/>
    <mergeCell ref="XBW4:XCA4"/>
  </mergeCells>
  <hyperlinks>
    <hyperlink ref="A5" r:id="rId1" display="bevallas@premiumpenztarak.hu "/>
  </hyperlinks>
  <pageMargins left="0.70866141732283472" right="0.70866141732283472" top="0.39370078740157483" bottom="0.39370078740157483" header="0.31496062992125984" footer="0.31496062992125984"/>
  <pageSetup paperSize="9" scale="81" orientation="portrait" r:id="rId2"/>
  <colBreaks count="1" manualBreakCount="1">
    <brk id="3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AXA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Csécs Andrea</dc:creator>
  <cp:lastModifiedBy>Csécs Andrea</cp:lastModifiedBy>
  <cp:lastPrinted>2018-11-16T12:22:50Z</cp:lastPrinted>
  <dcterms:created xsi:type="dcterms:W3CDTF">2014-04-15T15:29:05Z</dcterms:created>
  <dcterms:modified xsi:type="dcterms:W3CDTF">2019-05-28T08:20:00Z</dcterms:modified>
</cp:coreProperties>
</file>